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工作\001资助\03国家励志奖学金\2023年本专科生国家励志奖学金助学金\公示\公示-发办公系统\"/>
    </mc:Choice>
  </mc:AlternateContent>
  <xr:revisionPtr revIDLastSave="0" documentId="13_ncr:1_{1457E955-F18B-4EA8-9C4C-F9BC095CA5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Sheet1!$B$2:$E$709</definedName>
    <definedName name="_xlnm.Print_Area" localSheetId="0">Sheet1!$A$1:$E$612</definedName>
  </definedNames>
  <calcPr calcId="144525"/>
</workbook>
</file>

<file path=xl/sharedStrings.xml><?xml version="1.0" encoding="utf-8"?>
<sst xmlns="http://schemas.openxmlformats.org/spreadsheetml/2006/main" count="2437" uniqueCount="1470">
  <si>
    <t>序号</t>
  </si>
  <si>
    <t>学院</t>
  </si>
  <si>
    <t>姓名</t>
  </si>
  <si>
    <t>学号</t>
  </si>
  <si>
    <t>班级</t>
  </si>
  <si>
    <t>机电工程学院</t>
  </si>
  <si>
    <t>龙运涛</t>
  </si>
  <si>
    <t>2020010081</t>
  </si>
  <si>
    <t>车辆2001</t>
  </si>
  <si>
    <t>袁杰</t>
  </si>
  <si>
    <t>2020010136</t>
  </si>
  <si>
    <t>陈奕帆</t>
  </si>
  <si>
    <t>2020010171</t>
  </si>
  <si>
    <t>王必立</t>
  </si>
  <si>
    <t>2020010192</t>
  </si>
  <si>
    <t>张珺琰</t>
  </si>
  <si>
    <t>2020010199</t>
  </si>
  <si>
    <t>张涵</t>
  </si>
  <si>
    <t>2020010153</t>
  </si>
  <si>
    <t>工设2002</t>
  </si>
  <si>
    <t>马坤</t>
  </si>
  <si>
    <t>2020010018</t>
  </si>
  <si>
    <t>机电2001</t>
  </si>
  <si>
    <t>冯城</t>
  </si>
  <si>
    <t>2020010194</t>
  </si>
  <si>
    <t>张晨</t>
  </si>
  <si>
    <t>2020010278</t>
  </si>
  <si>
    <t>机器人2001</t>
  </si>
  <si>
    <t>刘子钰</t>
  </si>
  <si>
    <t>2021010072</t>
  </si>
  <si>
    <t>机械2103</t>
  </si>
  <si>
    <t>李思雨</t>
  </si>
  <si>
    <t>2021010070</t>
  </si>
  <si>
    <t>韩檬</t>
  </si>
  <si>
    <t>2021010076</t>
  </si>
  <si>
    <t>王锦堂</t>
  </si>
  <si>
    <t>2021010080</t>
  </si>
  <si>
    <t>孙文杰</t>
  </si>
  <si>
    <t>2021010107</t>
  </si>
  <si>
    <t>机械2104</t>
  </si>
  <si>
    <t>刘明奇</t>
  </si>
  <si>
    <t>2021010099</t>
  </si>
  <si>
    <t>代蓉江</t>
  </si>
  <si>
    <t>2021010106</t>
  </si>
  <si>
    <t>李佳琦</t>
  </si>
  <si>
    <t>2021010098</t>
  </si>
  <si>
    <t>库吐力江·库尔班</t>
  </si>
  <si>
    <t>2021010082</t>
  </si>
  <si>
    <t>陈珂</t>
  </si>
  <si>
    <t>2020010237</t>
  </si>
  <si>
    <t>能源2001</t>
  </si>
  <si>
    <t>臧会旸</t>
  </si>
  <si>
    <t>2020010247</t>
  </si>
  <si>
    <t>马吉成</t>
  </si>
  <si>
    <t>2020010256</t>
  </si>
  <si>
    <t>刘仔仪</t>
  </si>
  <si>
    <t>2021010128</t>
  </si>
  <si>
    <t>车辆2101</t>
  </si>
  <si>
    <t>王富民</t>
  </si>
  <si>
    <t>2021010138</t>
  </si>
  <si>
    <t>黄确文</t>
  </si>
  <si>
    <t>2021010139</t>
  </si>
  <si>
    <t>吴冠萱</t>
  </si>
  <si>
    <t>2021010142</t>
  </si>
  <si>
    <t>刘顺良</t>
  </si>
  <si>
    <t>2021010143</t>
  </si>
  <si>
    <t>曾晓中</t>
  </si>
  <si>
    <t>2021010144</t>
  </si>
  <si>
    <t>吴致宏</t>
  </si>
  <si>
    <t>2021010145</t>
  </si>
  <si>
    <t>潘晨旭</t>
  </si>
  <si>
    <t>2021010148</t>
  </si>
  <si>
    <t>李栋杰</t>
  </si>
  <si>
    <t>2021010208</t>
  </si>
  <si>
    <t>工设2102</t>
  </si>
  <si>
    <t>张嘉懿</t>
  </si>
  <si>
    <t>2021010236</t>
  </si>
  <si>
    <t>机电2101</t>
  </si>
  <si>
    <t>胡欣妍</t>
  </si>
  <si>
    <t>2021010271</t>
  </si>
  <si>
    <t>冯蕴喆</t>
  </si>
  <si>
    <t>2021010291</t>
  </si>
  <si>
    <t>机器人2101</t>
  </si>
  <si>
    <t>张莹</t>
  </si>
  <si>
    <t>2021010292</t>
  </si>
  <si>
    <t>王轶群</t>
  </si>
  <si>
    <t>2021010297</t>
  </si>
  <si>
    <t>陈晗君</t>
  </si>
  <si>
    <t>2021010298</t>
  </si>
  <si>
    <t>刘一卓</t>
  </si>
  <si>
    <t>2021010302</t>
  </si>
  <si>
    <t>杨扬</t>
  </si>
  <si>
    <t>2021010305</t>
  </si>
  <si>
    <t>郭艺鸣</t>
  </si>
  <si>
    <t>2021010210</t>
  </si>
  <si>
    <t>能源2101</t>
  </si>
  <si>
    <t>何佳宇</t>
  </si>
  <si>
    <t>2021010224</t>
  </si>
  <si>
    <t>万耕书</t>
  </si>
  <si>
    <t>2021010226</t>
  </si>
  <si>
    <t>吴晨</t>
  </si>
  <si>
    <t>2021010229</t>
  </si>
  <si>
    <t>妥泽睿</t>
  </si>
  <si>
    <t>2021010234</t>
  </si>
  <si>
    <t>高福强</t>
  </si>
  <si>
    <t>2022010033</t>
  </si>
  <si>
    <t>机械2202</t>
  </si>
  <si>
    <t>苑江</t>
  </si>
  <si>
    <t>2022010034</t>
  </si>
  <si>
    <t>刘文泽</t>
  </si>
  <si>
    <t>2022010039</t>
  </si>
  <si>
    <t>汪影烟</t>
  </si>
  <si>
    <t>2022010062</t>
  </si>
  <si>
    <t>程少豪</t>
  </si>
  <si>
    <t>2022010063</t>
  </si>
  <si>
    <t>李云艳</t>
  </si>
  <si>
    <t>2022010106</t>
  </si>
  <si>
    <t>车辆2201</t>
  </si>
  <si>
    <t>石阳</t>
  </si>
  <si>
    <t>2022010118</t>
  </si>
  <si>
    <t>赵龙龙</t>
  </si>
  <si>
    <t>2022070002</t>
  </si>
  <si>
    <t>车辆2201-本</t>
  </si>
  <si>
    <t>程兴龙</t>
  </si>
  <si>
    <t>2022070005</t>
  </si>
  <si>
    <t>韩英泽</t>
  </si>
  <si>
    <t>2022010164</t>
  </si>
  <si>
    <t>工设2202</t>
  </si>
  <si>
    <t>李平</t>
  </si>
  <si>
    <t>2022010188</t>
  </si>
  <si>
    <t>李妞</t>
  </si>
  <si>
    <t>2022010209</t>
  </si>
  <si>
    <t>能源2201</t>
  </si>
  <si>
    <t>郑发发</t>
  </si>
  <si>
    <t>2022010214</t>
  </si>
  <si>
    <t>金佳瑞</t>
  </si>
  <si>
    <t>2022010215</t>
  </si>
  <si>
    <t>李文斌</t>
  </si>
  <si>
    <t>2023010004</t>
  </si>
  <si>
    <t>机械2301</t>
  </si>
  <si>
    <t>刘登</t>
  </si>
  <si>
    <t>2023010032</t>
  </si>
  <si>
    <t>陈勇志</t>
  </si>
  <si>
    <t>2023010132</t>
  </si>
  <si>
    <t>车辆2301</t>
  </si>
  <si>
    <t>钟龙龙</t>
  </si>
  <si>
    <t>2023010133</t>
  </si>
  <si>
    <t>韩开</t>
  </si>
  <si>
    <t>2023070009</t>
  </si>
  <si>
    <t>车辆2301-本</t>
  </si>
  <si>
    <t>邱渝</t>
  </si>
  <si>
    <t>2023010202</t>
  </si>
  <si>
    <t>能源2301</t>
  </si>
  <si>
    <t>马利成</t>
  </si>
  <si>
    <t>2023010229</t>
  </si>
  <si>
    <t>张亮</t>
  </si>
  <si>
    <t>2023010337</t>
  </si>
  <si>
    <t>智造2302</t>
  </si>
  <si>
    <t>仪器科学与
光电工程学院</t>
  </si>
  <si>
    <t>刘龙臻</t>
  </si>
  <si>
    <t>2022010400</t>
  </si>
  <si>
    <t>智能感知2201</t>
  </si>
  <si>
    <t>傅哲轩</t>
  </si>
  <si>
    <t>2021010417</t>
  </si>
  <si>
    <t>光信2101</t>
  </si>
  <si>
    <t>杨方</t>
  </si>
  <si>
    <t>2021010445</t>
  </si>
  <si>
    <t>智能感知2101</t>
  </si>
  <si>
    <t>赵光</t>
  </si>
  <si>
    <t>2022010345</t>
  </si>
  <si>
    <t>测控2202</t>
  </si>
  <si>
    <t>洪书翰</t>
  </si>
  <si>
    <t>2020010345</t>
  </si>
  <si>
    <t>测控2001</t>
  </si>
  <si>
    <t>董志鹏</t>
  </si>
  <si>
    <t>2020010371</t>
  </si>
  <si>
    <t>智能感知2001</t>
  </si>
  <si>
    <t>梁晴童</t>
  </si>
  <si>
    <t>2021010415</t>
  </si>
  <si>
    <t>赵雪</t>
  </si>
  <si>
    <t>2021010358</t>
  </si>
  <si>
    <t>测控2101</t>
  </si>
  <si>
    <t>赵得佐</t>
  </si>
  <si>
    <t>2021010376</t>
  </si>
  <si>
    <t>测控2102</t>
  </si>
  <si>
    <t>李镇全</t>
  </si>
  <si>
    <t>2021010377</t>
  </si>
  <si>
    <t>彭革政</t>
  </si>
  <si>
    <t>2022010360</t>
  </si>
  <si>
    <t>光信2201</t>
  </si>
  <si>
    <t>杨硕秋</t>
  </si>
  <si>
    <t>2021010443</t>
  </si>
  <si>
    <t>杨雨薇</t>
  </si>
  <si>
    <t>2021010362</t>
  </si>
  <si>
    <t>杨嘉怡</t>
  </si>
  <si>
    <t>2020010354</t>
  </si>
  <si>
    <t>测控2002</t>
  </si>
  <si>
    <t>高若楠</t>
  </si>
  <si>
    <t>2021010351</t>
  </si>
  <si>
    <t>王宏欣</t>
  </si>
  <si>
    <t>2023010366</t>
  </si>
  <si>
    <t>测控2302</t>
  </si>
  <si>
    <t>高登科</t>
  </si>
  <si>
    <t>2022010401</t>
  </si>
  <si>
    <t>庄宇航</t>
  </si>
  <si>
    <t>2023010432</t>
  </si>
  <si>
    <t>智能感知2301</t>
  </si>
  <si>
    <t>田先宝</t>
  </si>
  <si>
    <t>2023010422</t>
  </si>
  <si>
    <t>光信2301</t>
  </si>
  <si>
    <t>蔡朝坤</t>
  </si>
  <si>
    <t>2023010429</t>
  </si>
  <si>
    <t>温烨辰</t>
  </si>
  <si>
    <t>2023010344</t>
  </si>
  <si>
    <t>测控2301</t>
  </si>
  <si>
    <t>赵柯</t>
  </si>
  <si>
    <t>2021011719</t>
  </si>
  <si>
    <t>李彦辉</t>
  </si>
  <si>
    <t>2022010399</t>
  </si>
  <si>
    <t>农龙浩</t>
  </si>
  <si>
    <t>2021010343</t>
  </si>
  <si>
    <t>乌晓楠</t>
  </si>
  <si>
    <t>2021010371</t>
  </si>
  <si>
    <t>和武龙</t>
  </si>
  <si>
    <t>2022010325</t>
  </si>
  <si>
    <t>测控2201</t>
  </si>
  <si>
    <t>袁硕</t>
  </si>
  <si>
    <t>2022010313</t>
  </si>
  <si>
    <t>颜铭升</t>
  </si>
  <si>
    <t>2022010347</t>
  </si>
  <si>
    <t>赵嘉唯</t>
  </si>
  <si>
    <t>2020010385</t>
  </si>
  <si>
    <t>光信2001</t>
  </si>
  <si>
    <t>殷浩钟</t>
  </si>
  <si>
    <t>2020010376</t>
  </si>
  <si>
    <t>伍思博</t>
  </si>
  <si>
    <t>2020010330</t>
  </si>
  <si>
    <t>吐马热司·艾尼瓦尔</t>
  </si>
  <si>
    <t>2020010398</t>
  </si>
  <si>
    <t>自动化学院</t>
  </si>
  <si>
    <t>张晨宇</t>
  </si>
  <si>
    <t>2020010545</t>
  </si>
  <si>
    <t>电气2002</t>
  </si>
  <si>
    <t>向芊芊</t>
  </si>
  <si>
    <t>2020010474</t>
  </si>
  <si>
    <t>自控2003</t>
  </si>
  <si>
    <t>白洋</t>
  </si>
  <si>
    <t>2020010687</t>
  </si>
  <si>
    <t>杨海涛</t>
  </si>
  <si>
    <t>2020010715</t>
  </si>
  <si>
    <t>人工智能2001</t>
  </si>
  <si>
    <t>宫小萌</t>
  </si>
  <si>
    <t>2020010614</t>
  </si>
  <si>
    <t>魏柳鹏</t>
  </si>
  <si>
    <t>2020010488</t>
  </si>
  <si>
    <t>金恩</t>
  </si>
  <si>
    <t>2020010574</t>
  </si>
  <si>
    <t>刘鹏程</t>
  </si>
  <si>
    <t>2020010505</t>
  </si>
  <si>
    <t>马迪</t>
  </si>
  <si>
    <t>2020010657</t>
  </si>
  <si>
    <t>自控2004</t>
  </si>
  <si>
    <t>温情国</t>
  </si>
  <si>
    <t>2020010598</t>
  </si>
  <si>
    <t>李宛宸</t>
  </si>
  <si>
    <t>2022010556</t>
  </si>
  <si>
    <t>电气2202</t>
  </si>
  <si>
    <t>梁慧</t>
  </si>
  <si>
    <t>2021010569</t>
  </si>
  <si>
    <t>电气2101</t>
  </si>
  <si>
    <t>李海霞</t>
  </si>
  <si>
    <t>2021010512</t>
  </si>
  <si>
    <t>自控2101</t>
  </si>
  <si>
    <t>赵世宇</t>
  </si>
  <si>
    <t>2023010543</t>
  </si>
  <si>
    <t>自控2301</t>
  </si>
  <si>
    <t>周易凡</t>
  </si>
  <si>
    <t>2023010741</t>
  </si>
  <si>
    <t>自控2304</t>
  </si>
  <si>
    <t>张永斌</t>
  </si>
  <si>
    <t>2023010565</t>
  </si>
  <si>
    <t>自控2302</t>
  </si>
  <si>
    <t>杨顺泽</t>
  </si>
  <si>
    <t>2023010538</t>
  </si>
  <si>
    <t>梁柏森</t>
  </si>
  <si>
    <t>2023010609</t>
  </si>
  <si>
    <t>电气2301</t>
  </si>
  <si>
    <t>王泽腾</t>
  </si>
  <si>
    <t>2023010798</t>
  </si>
  <si>
    <t>人工智能2301</t>
  </si>
  <si>
    <t>陈金明</t>
  </si>
  <si>
    <t>2022010483</t>
  </si>
  <si>
    <t>自控2201</t>
  </si>
  <si>
    <t>刘荣杰</t>
  </si>
  <si>
    <t>2020010517</t>
  </si>
  <si>
    <t>朱丹</t>
  </si>
  <si>
    <t>2022010529</t>
  </si>
  <si>
    <t>电气2201</t>
  </si>
  <si>
    <t>李梓玄</t>
  </si>
  <si>
    <t>2021010711</t>
  </si>
  <si>
    <t>自控2104</t>
  </si>
  <si>
    <t>李钰涛</t>
  </si>
  <si>
    <t>2020010487</t>
  </si>
  <si>
    <t>任怀义</t>
  </si>
  <si>
    <t>2020010708</t>
  </si>
  <si>
    <t>王志立</t>
  </si>
  <si>
    <t>2020010709</t>
  </si>
  <si>
    <t>梅世芹</t>
  </si>
  <si>
    <t>2020010502</t>
  </si>
  <si>
    <t>电气2001</t>
  </si>
  <si>
    <t>杨季蕾</t>
  </si>
  <si>
    <t>2020010504</t>
  </si>
  <si>
    <t>朱佳奇</t>
  </si>
  <si>
    <t>2020010559</t>
  </si>
  <si>
    <t>自控2002</t>
  </si>
  <si>
    <t>尹硕</t>
  </si>
  <si>
    <t>2020010711</t>
  </si>
  <si>
    <t>李彦龙</t>
  </si>
  <si>
    <t>2020010494</t>
  </si>
  <si>
    <t>智能2001</t>
  </si>
  <si>
    <t>陈证宇</t>
  </si>
  <si>
    <t>2020010549</t>
  </si>
  <si>
    <t>甘永君</t>
  </si>
  <si>
    <t>2020010530</t>
  </si>
  <si>
    <t>自控2001</t>
  </si>
  <si>
    <t>陈艳</t>
  </si>
  <si>
    <t>2021010705</t>
  </si>
  <si>
    <t>陈锦怡</t>
  </si>
  <si>
    <t>2022010526</t>
  </si>
  <si>
    <t>郑顺吉</t>
  </si>
  <si>
    <t>2021010696</t>
  </si>
  <si>
    <t>陈林鑫</t>
  </si>
  <si>
    <t>2021010652</t>
  </si>
  <si>
    <t>智能2102</t>
  </si>
  <si>
    <t>张战齐</t>
  </si>
  <si>
    <t>2022010520</t>
  </si>
  <si>
    <t>李卓豪</t>
  </si>
  <si>
    <t>2022010519</t>
  </si>
  <si>
    <t>耿秋媛</t>
  </si>
  <si>
    <t>2021010616</t>
  </si>
  <si>
    <t>智能2101</t>
  </si>
  <si>
    <t>柯晓娟</t>
  </si>
  <si>
    <t>2023010540</t>
  </si>
  <si>
    <t>申紫光</t>
  </si>
  <si>
    <t>2023010724</t>
  </si>
  <si>
    <t>自控2303</t>
  </si>
  <si>
    <t>毛柯评</t>
  </si>
  <si>
    <t>2021010713</t>
  </si>
  <si>
    <t>徐航</t>
  </si>
  <si>
    <t>2023010616</t>
  </si>
  <si>
    <t>电气2302</t>
  </si>
  <si>
    <t>汪金怡</t>
  </si>
  <si>
    <t>2021010537</t>
  </si>
  <si>
    <t>自控2102</t>
  </si>
  <si>
    <t>梁锋</t>
  </si>
  <si>
    <t>2023010536</t>
  </si>
  <si>
    <t>周鑫</t>
  </si>
  <si>
    <t>2023010631</t>
  </si>
  <si>
    <t>阿卜杜许库尔·麦麦提敏</t>
  </si>
  <si>
    <t>2023010541</t>
  </si>
  <si>
    <t>格土次仁</t>
  </si>
  <si>
    <t>2023010574</t>
  </si>
  <si>
    <t>鲍晓勇</t>
  </si>
  <si>
    <t>2023010566</t>
  </si>
  <si>
    <t>阿卜杜瓦日斯·麦提库尔班</t>
  </si>
  <si>
    <t>2023010570</t>
  </si>
  <si>
    <t>李中原</t>
  </si>
  <si>
    <t>2021010589</t>
  </si>
  <si>
    <t>电气2102</t>
  </si>
  <si>
    <t>苗嘉豪</t>
  </si>
  <si>
    <t>2020010581</t>
  </si>
  <si>
    <t>赵永硕</t>
  </si>
  <si>
    <t>2021010586</t>
  </si>
  <si>
    <t>王菡</t>
  </si>
  <si>
    <t>2020010560</t>
  </si>
  <si>
    <t>袁书洋</t>
  </si>
  <si>
    <t>2020010579</t>
  </si>
  <si>
    <t>王繁</t>
  </si>
  <si>
    <t>2020010683</t>
  </si>
  <si>
    <t>符平安</t>
  </si>
  <si>
    <t>2020010495</t>
  </si>
  <si>
    <t>王妍</t>
  </si>
  <si>
    <t>2022010579</t>
  </si>
  <si>
    <t>智能2201</t>
  </si>
  <si>
    <t>王录帅</t>
  </si>
  <si>
    <t>2020010601</t>
  </si>
  <si>
    <t>文玲通</t>
  </si>
  <si>
    <t>2020010625</t>
  </si>
  <si>
    <t>邱铭孔</t>
  </si>
  <si>
    <t>2021010536</t>
  </si>
  <si>
    <t>雷桑杰</t>
  </si>
  <si>
    <t>2021010541</t>
  </si>
  <si>
    <t>代德媛</t>
  </si>
  <si>
    <t>2021010617</t>
  </si>
  <si>
    <t>刘书帆</t>
  </si>
  <si>
    <t>2021010710</t>
  </si>
  <si>
    <t>王炟</t>
  </si>
  <si>
    <t>2023010649</t>
  </si>
  <si>
    <t>智能2301</t>
  </si>
  <si>
    <t>李祖蓉</t>
  </si>
  <si>
    <t>2021010535</t>
  </si>
  <si>
    <t>张珉瑀</t>
  </si>
  <si>
    <t>2021010707</t>
  </si>
  <si>
    <t>蒋卓欣</t>
  </si>
  <si>
    <t>2021010706</t>
  </si>
  <si>
    <t>李壮壮</t>
  </si>
  <si>
    <t>2023010743</t>
  </si>
  <si>
    <t>张馨瑶</t>
  </si>
  <si>
    <t>2021010623</t>
  </si>
  <si>
    <t>龙妍</t>
  </si>
  <si>
    <t>2022010557</t>
  </si>
  <si>
    <t>刘莹</t>
  </si>
  <si>
    <t>2021010590</t>
  </si>
  <si>
    <t>张钟文</t>
  </si>
  <si>
    <t>2021010565</t>
  </si>
  <si>
    <t>廖莉</t>
  </si>
  <si>
    <t>2020010531</t>
  </si>
  <si>
    <t>石雨涵</t>
  </si>
  <si>
    <t>2020010582</t>
  </si>
  <si>
    <t>牛嘉欣</t>
  </si>
  <si>
    <t>2020010641</t>
  </si>
  <si>
    <t>李小龙</t>
  </si>
  <si>
    <t>2020010682</t>
  </si>
  <si>
    <t>甘生磊</t>
  </si>
  <si>
    <t>2022010686</t>
  </si>
  <si>
    <t>自控2204</t>
  </si>
  <si>
    <t>傅柱勇</t>
  </si>
  <si>
    <t>2021010534</t>
  </si>
  <si>
    <t>王硕</t>
  </si>
  <si>
    <t>2020010533</t>
  </si>
  <si>
    <t>符惠心</t>
  </si>
  <si>
    <t>2021010650</t>
  </si>
  <si>
    <t>鲍中曼</t>
  </si>
  <si>
    <t>2021010619</t>
  </si>
  <si>
    <t>陈子杰</t>
  </si>
  <si>
    <t>2020010609</t>
  </si>
  <si>
    <t>薛智丹</t>
  </si>
  <si>
    <t>2023010542</t>
  </si>
  <si>
    <t>吴国强</t>
  </si>
  <si>
    <t>2021010597</t>
  </si>
  <si>
    <t>朱燕</t>
  </si>
  <si>
    <t>2021010508</t>
  </si>
  <si>
    <t>刘伟</t>
  </si>
  <si>
    <t>2022010664</t>
  </si>
  <si>
    <t>邓瑞桓</t>
  </si>
  <si>
    <t>2021010517</t>
  </si>
  <si>
    <t>伊米然·衣马木</t>
  </si>
  <si>
    <t>2023010071</t>
  </si>
  <si>
    <t>麦尔旦·阿林木</t>
  </si>
  <si>
    <t>2021010712</t>
  </si>
  <si>
    <t>信息与通信工程学院</t>
  </si>
  <si>
    <t>王文鹏</t>
  </si>
  <si>
    <t>2023011142</t>
  </si>
  <si>
    <t>电信类2301</t>
  </si>
  <si>
    <t>孙越</t>
  </si>
  <si>
    <t>2022010788</t>
  </si>
  <si>
    <t>电信2203</t>
  </si>
  <si>
    <t>李林聪</t>
  </si>
  <si>
    <t>2021010899</t>
  </si>
  <si>
    <t>通信2102</t>
  </si>
  <si>
    <t>吴清逸</t>
  </si>
  <si>
    <t>2023010991</t>
  </si>
  <si>
    <t>通信2303</t>
  </si>
  <si>
    <t>蔡珍硕</t>
  </si>
  <si>
    <t>2023011003</t>
  </si>
  <si>
    <t>通信2304</t>
  </si>
  <si>
    <t>刘亚琴</t>
  </si>
  <si>
    <t>2021010886</t>
  </si>
  <si>
    <t>陈宣</t>
  </si>
  <si>
    <t>2022010755</t>
  </si>
  <si>
    <t>电信2202</t>
  </si>
  <si>
    <t>杨秀文</t>
  </si>
  <si>
    <t>2022010724</t>
  </si>
  <si>
    <t>电信2201</t>
  </si>
  <si>
    <t>芮金</t>
  </si>
  <si>
    <t>2020010936</t>
  </si>
  <si>
    <t>通信2002</t>
  </si>
  <si>
    <t>杨博</t>
  </si>
  <si>
    <t>2021010933</t>
  </si>
  <si>
    <t>通信2101</t>
  </si>
  <si>
    <t>吴蕊</t>
  </si>
  <si>
    <t>2022010896</t>
  </si>
  <si>
    <t>物联2201</t>
  </si>
  <si>
    <t>陈羿成</t>
  </si>
  <si>
    <t>2022010863</t>
  </si>
  <si>
    <t>通信2202</t>
  </si>
  <si>
    <t>张卿</t>
  </si>
  <si>
    <t>2020010779</t>
  </si>
  <si>
    <t>刘子豪</t>
  </si>
  <si>
    <t>2020010871</t>
  </si>
  <si>
    <t>通信2003</t>
  </si>
  <si>
    <t>霍雅琪</t>
  </si>
  <si>
    <t>2021010892</t>
  </si>
  <si>
    <t>霍薪阳</t>
  </si>
  <si>
    <t>2022010851</t>
  </si>
  <si>
    <t>张贵顺</t>
  </si>
  <si>
    <t>2020010141</t>
  </si>
  <si>
    <t>蔡彬彬</t>
  </si>
  <si>
    <t>2021010931</t>
  </si>
  <si>
    <t>高天姿</t>
  </si>
  <si>
    <t>2020010879</t>
  </si>
  <si>
    <t>侯萌卓</t>
  </si>
  <si>
    <t>2020010839</t>
  </si>
  <si>
    <t>电信2001</t>
  </si>
  <si>
    <t>李想</t>
  </si>
  <si>
    <t>2020010760</t>
  </si>
  <si>
    <t>刘佳豪</t>
  </si>
  <si>
    <t>2022010923</t>
  </si>
  <si>
    <t>姚家乐</t>
  </si>
  <si>
    <t>2023010861</t>
  </si>
  <si>
    <t>电信2303</t>
  </si>
  <si>
    <t>王超</t>
  </si>
  <si>
    <t>2020010861</t>
  </si>
  <si>
    <t>刘卓睿</t>
  </si>
  <si>
    <t>2022010793</t>
  </si>
  <si>
    <t>牛彬</t>
  </si>
  <si>
    <t>2022010931</t>
  </si>
  <si>
    <t>刘舒畅</t>
  </si>
  <si>
    <t>2023010813</t>
  </si>
  <si>
    <t>电信2301</t>
  </si>
  <si>
    <t>孔子健</t>
  </si>
  <si>
    <t>2020010863</t>
  </si>
  <si>
    <t>张博洋</t>
  </si>
  <si>
    <t>2022010838</t>
  </si>
  <si>
    <t>王子砚</t>
  </si>
  <si>
    <t>2022010198</t>
  </si>
  <si>
    <t>电信2302</t>
  </si>
  <si>
    <t>彭文志</t>
  </si>
  <si>
    <t>2021010814</t>
  </si>
  <si>
    <t>电信2102</t>
  </si>
  <si>
    <t>孙浩然</t>
  </si>
  <si>
    <t>2023011135</t>
  </si>
  <si>
    <t>李俊君</t>
  </si>
  <si>
    <t>2020010775</t>
  </si>
  <si>
    <t>台向东</t>
  </si>
  <si>
    <t>2021010919</t>
  </si>
  <si>
    <t>秦汉</t>
  </si>
  <si>
    <t>2022010840</t>
  </si>
  <si>
    <t>李帅</t>
  </si>
  <si>
    <t>2020010902</t>
  </si>
  <si>
    <t>王学慧</t>
  </si>
  <si>
    <t>2022010892</t>
  </si>
  <si>
    <t>赵依凡</t>
  </si>
  <si>
    <t>2022010933</t>
  </si>
  <si>
    <t>罗仪</t>
  </si>
  <si>
    <t>2022010866</t>
  </si>
  <si>
    <t>通信2203</t>
  </si>
  <si>
    <t>熊心远</t>
  </si>
  <si>
    <t>2021010897</t>
  </si>
  <si>
    <t>刘金慧</t>
  </si>
  <si>
    <t>2020010823</t>
  </si>
  <si>
    <t>张越</t>
  </si>
  <si>
    <t>2020010851</t>
  </si>
  <si>
    <t>通信2001</t>
  </si>
  <si>
    <t>王洪明</t>
  </si>
  <si>
    <t>2023010819</t>
  </si>
  <si>
    <t>2021010815</t>
  </si>
  <si>
    <t>陈玥</t>
  </si>
  <si>
    <t>2020010757</t>
  </si>
  <si>
    <t>常硕</t>
  </si>
  <si>
    <t>2020010865</t>
  </si>
  <si>
    <t>电信2003</t>
  </si>
  <si>
    <t>陈晋荣</t>
  </si>
  <si>
    <t>2023010844</t>
  </si>
  <si>
    <t>赵海兵</t>
  </si>
  <si>
    <t>2021010783</t>
  </si>
  <si>
    <t>电信2101</t>
  </si>
  <si>
    <t>陶星伦</t>
  </si>
  <si>
    <t>2021010971</t>
  </si>
  <si>
    <t>荣锦钰</t>
  </si>
  <si>
    <t>2021010983</t>
  </si>
  <si>
    <t>张夏静</t>
  </si>
  <si>
    <t>2023010839</t>
  </si>
  <si>
    <t>张东旭</t>
  </si>
  <si>
    <t>2022010719</t>
  </si>
  <si>
    <t>伍品贤</t>
  </si>
  <si>
    <t>2021010902</t>
  </si>
  <si>
    <t>刘润芝</t>
  </si>
  <si>
    <t>2021010816</t>
  </si>
  <si>
    <t>李祖强</t>
  </si>
  <si>
    <t>2020010960</t>
  </si>
  <si>
    <t>物联2001</t>
  </si>
  <si>
    <t>单涛</t>
  </si>
  <si>
    <t>2021010817</t>
  </si>
  <si>
    <t>王焦铜</t>
  </si>
  <si>
    <t>2023010856</t>
  </si>
  <si>
    <t>陈齐鑫</t>
  </si>
  <si>
    <t>2022010785</t>
  </si>
  <si>
    <t>李雨聪</t>
  </si>
  <si>
    <t>2020010788</t>
  </si>
  <si>
    <t>曹程洋</t>
  </si>
  <si>
    <t>2021010887</t>
  </si>
  <si>
    <t>杨纪辉</t>
  </si>
  <si>
    <t>2020010999</t>
  </si>
  <si>
    <t>通信2001-双</t>
  </si>
  <si>
    <t>焦艺轩</t>
  </si>
  <si>
    <t>2022010731</t>
  </si>
  <si>
    <t>何琳</t>
  </si>
  <si>
    <t>2022010816</t>
  </si>
  <si>
    <t>通信2201</t>
  </si>
  <si>
    <t>李菲宇</t>
  </si>
  <si>
    <t>2022010727</t>
  </si>
  <si>
    <t>李圆菊</t>
  </si>
  <si>
    <t>2021010813</t>
  </si>
  <si>
    <t>王珑</t>
  </si>
  <si>
    <t>2022010922</t>
  </si>
  <si>
    <t>骆润卿</t>
  </si>
  <si>
    <t>2020010914</t>
  </si>
  <si>
    <t>吴辉祥</t>
  </si>
  <si>
    <t>2020010868</t>
  </si>
  <si>
    <t>张泽军</t>
  </si>
  <si>
    <t>2023010915</t>
  </si>
  <si>
    <t>电信2304</t>
  </si>
  <si>
    <t>郑壬杰</t>
  </si>
  <si>
    <t>2020010783</t>
  </si>
  <si>
    <t>刘超</t>
  </si>
  <si>
    <t>2020010752</t>
  </si>
  <si>
    <t>王丽娟</t>
  </si>
  <si>
    <t>2020010850</t>
  </si>
  <si>
    <t>计算机学院</t>
  </si>
  <si>
    <t>游凯卉</t>
  </si>
  <si>
    <t>2020010486</t>
  </si>
  <si>
    <t>计科2002</t>
  </si>
  <si>
    <t>赵旭峰</t>
  </si>
  <si>
    <t>2020011067</t>
  </si>
  <si>
    <t>大数据2001</t>
  </si>
  <si>
    <t>李艳敏</t>
  </si>
  <si>
    <t>2020011081</t>
  </si>
  <si>
    <t>计科2001</t>
  </si>
  <si>
    <t>龚政</t>
  </si>
  <si>
    <t>2020011125</t>
  </si>
  <si>
    <t>安志林</t>
  </si>
  <si>
    <t>2020011152</t>
  </si>
  <si>
    <t>计科2005</t>
  </si>
  <si>
    <t>鲍高文</t>
  </si>
  <si>
    <t>2020011552</t>
  </si>
  <si>
    <t>计科2003</t>
  </si>
  <si>
    <t>吕凯</t>
  </si>
  <si>
    <t>2020011192</t>
  </si>
  <si>
    <t>李媛媛</t>
  </si>
  <si>
    <t>2020011193</t>
  </si>
  <si>
    <t>陈根生</t>
  </si>
  <si>
    <t>2020011211</t>
  </si>
  <si>
    <t>刘向阳</t>
  </si>
  <si>
    <t>2020011261</t>
  </si>
  <si>
    <t>图尔妮萨古丽·斯地克</t>
  </si>
  <si>
    <t>2020011275</t>
  </si>
  <si>
    <t>软工2003</t>
  </si>
  <si>
    <t>张宽宽</t>
  </si>
  <si>
    <t>2020011679</t>
  </si>
  <si>
    <t>曹滋悦</t>
  </si>
  <si>
    <t>2020011298</t>
  </si>
  <si>
    <t>梁文林</t>
  </si>
  <si>
    <t>2020010164</t>
  </si>
  <si>
    <t>软工2002</t>
  </si>
  <si>
    <t>汪家煜</t>
  </si>
  <si>
    <t>2020011894</t>
  </si>
  <si>
    <t>计科2004</t>
  </si>
  <si>
    <t>陈亚硕</t>
  </si>
  <si>
    <t>2020011263</t>
  </si>
  <si>
    <t>软工2001</t>
  </si>
  <si>
    <t>任建诚</t>
  </si>
  <si>
    <t>2020011562</t>
  </si>
  <si>
    <t>网工2002</t>
  </si>
  <si>
    <t>俎再泉</t>
  </si>
  <si>
    <t>2020011319</t>
  </si>
  <si>
    <t>许孟雪</t>
  </si>
  <si>
    <t>2020011299</t>
  </si>
  <si>
    <t>罗国豪</t>
  </si>
  <si>
    <t>2020011187</t>
  </si>
  <si>
    <t>大数据2002</t>
  </si>
  <si>
    <t>孙变化</t>
  </si>
  <si>
    <t>2020011314</t>
  </si>
  <si>
    <t>杨雨博</t>
  </si>
  <si>
    <t>2020011038</t>
  </si>
  <si>
    <t>王凯丽</t>
  </si>
  <si>
    <t>2020011219</t>
  </si>
  <si>
    <t>王俐华</t>
  </si>
  <si>
    <t>2020011274</t>
  </si>
  <si>
    <t>玉米提亚尔·阿布拉</t>
  </si>
  <si>
    <t>吾买尔江·尼牙孜</t>
  </si>
  <si>
    <t>2020011594</t>
  </si>
  <si>
    <t>杨晴</t>
  </si>
  <si>
    <t>2020011248</t>
  </si>
  <si>
    <t>邵慕义</t>
  </si>
  <si>
    <t>2020011303</t>
  </si>
  <si>
    <t>段成雨</t>
  </si>
  <si>
    <t>2020011070</t>
  </si>
  <si>
    <t>张清雁</t>
  </si>
  <si>
    <t>2020011156</t>
  </si>
  <si>
    <t>马龙</t>
  </si>
  <si>
    <t>2020011183</t>
  </si>
  <si>
    <t>康佳佳</t>
  </si>
  <si>
    <t>2020011698</t>
  </si>
  <si>
    <t>赵永瑞</t>
  </si>
  <si>
    <t>2020011100</t>
  </si>
  <si>
    <t>王梓恒</t>
  </si>
  <si>
    <t>2020011071</t>
  </si>
  <si>
    <t>马小雪</t>
  </si>
  <si>
    <t>2020011079</t>
  </si>
  <si>
    <t>张有为</t>
  </si>
  <si>
    <t>2020011737</t>
  </si>
  <si>
    <t>苗锦红</t>
  </si>
  <si>
    <t>2022070015</t>
  </si>
  <si>
    <t>计科2201-本</t>
  </si>
  <si>
    <t>努热曼古丽·阿布力孜</t>
  </si>
  <si>
    <t>2019011335</t>
  </si>
  <si>
    <t>宾国竣</t>
  </si>
  <si>
    <t>2020011068</t>
  </si>
  <si>
    <t>2020011790</t>
  </si>
  <si>
    <t>牛少伟</t>
  </si>
  <si>
    <t>2020010055</t>
  </si>
  <si>
    <t>齐石</t>
  </si>
  <si>
    <t>2020010240</t>
  </si>
  <si>
    <t>李霞</t>
  </si>
  <si>
    <t>2020011109</t>
  </si>
  <si>
    <t>李清泉</t>
  </si>
  <si>
    <t>2020011215</t>
  </si>
  <si>
    <t>郭毓昕</t>
  </si>
  <si>
    <t>2021011201</t>
  </si>
  <si>
    <t>软工2103</t>
  </si>
  <si>
    <t>曾俊豪</t>
  </si>
  <si>
    <t>2020010168</t>
  </si>
  <si>
    <t>计科2104</t>
  </si>
  <si>
    <t>王焕迪</t>
  </si>
  <si>
    <t>2021011249</t>
  </si>
  <si>
    <t>网工2102</t>
  </si>
  <si>
    <t>汪俊</t>
  </si>
  <si>
    <t>2021011153</t>
  </si>
  <si>
    <t>软工2101</t>
  </si>
  <si>
    <t>杨香云</t>
  </si>
  <si>
    <t>2021011076</t>
  </si>
  <si>
    <t>计科2102</t>
  </si>
  <si>
    <t>龚月</t>
  </si>
  <si>
    <t>2021011304</t>
  </si>
  <si>
    <t>大数据2102</t>
  </si>
  <si>
    <t>张子怡</t>
  </si>
  <si>
    <t>2021011220</t>
  </si>
  <si>
    <t>网工2101</t>
  </si>
  <si>
    <t>后素蓉</t>
  </si>
  <si>
    <t>2021011128</t>
  </si>
  <si>
    <t>陈家豪</t>
  </si>
  <si>
    <t>2021011152</t>
  </si>
  <si>
    <t>张厚文</t>
  </si>
  <si>
    <t>2021011224</t>
  </si>
  <si>
    <t>刘芳丽</t>
  </si>
  <si>
    <t>2021011070</t>
  </si>
  <si>
    <t>屈佳乐</t>
  </si>
  <si>
    <t>2021011077</t>
  </si>
  <si>
    <t>简斌</t>
  </si>
  <si>
    <t>2021011126</t>
  </si>
  <si>
    <t>侯胜文</t>
  </si>
  <si>
    <t>2021011260</t>
  </si>
  <si>
    <t>大数据2101</t>
  </si>
  <si>
    <t>陈志立</t>
  </si>
  <si>
    <t>2021011277</t>
  </si>
  <si>
    <t>郭润甲</t>
  </si>
  <si>
    <t>2021011326</t>
  </si>
  <si>
    <t>计科2101</t>
  </si>
  <si>
    <t>侍婉婷</t>
  </si>
  <si>
    <t>2021011119</t>
  </si>
  <si>
    <t>刘金洋</t>
  </si>
  <si>
    <t>2021012017</t>
  </si>
  <si>
    <t>计科2103</t>
  </si>
  <si>
    <t>苏拜提江·阿不都拉</t>
  </si>
  <si>
    <t>2021011204</t>
  </si>
  <si>
    <t>徐承睿</t>
  </si>
  <si>
    <t>2021011225</t>
  </si>
  <si>
    <t>王肄文</t>
  </si>
  <si>
    <t>2021011221</t>
  </si>
  <si>
    <t>高尚</t>
  </si>
  <si>
    <t>2021011117</t>
  </si>
  <si>
    <t>杨佳瑶</t>
  </si>
  <si>
    <t>2021011050</t>
  </si>
  <si>
    <t>叶雪柔</t>
  </si>
  <si>
    <t>2021010925</t>
  </si>
  <si>
    <t>梁高山</t>
  </si>
  <si>
    <t>2021011278</t>
  </si>
  <si>
    <t>马彤</t>
  </si>
  <si>
    <t>2021011202</t>
  </si>
  <si>
    <t>林逸之</t>
  </si>
  <si>
    <t>2021011261</t>
  </si>
  <si>
    <t>吕镇宇</t>
  </si>
  <si>
    <t>2021011314</t>
  </si>
  <si>
    <t>赵荣菁</t>
  </si>
  <si>
    <t>2021011205</t>
  </si>
  <si>
    <t>阿卜杜萨拉木·阿布都卡地尔</t>
  </si>
  <si>
    <t>2021011154</t>
  </si>
  <si>
    <t>刘丰瑞</t>
  </si>
  <si>
    <t>2021011194</t>
  </si>
  <si>
    <t>李松荟</t>
  </si>
  <si>
    <t>2021011215</t>
  </si>
  <si>
    <t>杨越</t>
  </si>
  <si>
    <t>2021011028</t>
  </si>
  <si>
    <t>翁化宝</t>
  </si>
  <si>
    <t>2021011146</t>
  </si>
  <si>
    <t>高柳青</t>
  </si>
  <si>
    <t>2021010071</t>
  </si>
  <si>
    <t>贾泽鑫</t>
  </si>
  <si>
    <t>2021011132</t>
  </si>
  <si>
    <t>王欣然</t>
  </si>
  <si>
    <t>2021011270</t>
  </si>
  <si>
    <t>王齐</t>
  </si>
  <si>
    <t>2021011319</t>
  </si>
  <si>
    <t>安康</t>
  </si>
  <si>
    <t>2021011266</t>
  </si>
  <si>
    <t>谢松秤</t>
  </si>
  <si>
    <t>2021011176</t>
  </si>
  <si>
    <t>软工2102</t>
  </si>
  <si>
    <t>乔香</t>
  </si>
  <si>
    <t>2021011229</t>
  </si>
  <si>
    <t>朱源</t>
  </si>
  <si>
    <t>2021011253</t>
  </si>
  <si>
    <t>张欣雨</t>
  </si>
  <si>
    <t>2023070013</t>
  </si>
  <si>
    <t>计科2301-本</t>
  </si>
  <si>
    <t>王浩东</t>
  </si>
  <si>
    <t>2023070019</t>
  </si>
  <si>
    <t>梁忠悦</t>
  </si>
  <si>
    <t>2022011024</t>
  </si>
  <si>
    <t>计科2202</t>
  </si>
  <si>
    <t>杨岁芳</t>
  </si>
  <si>
    <t>2022011039</t>
  </si>
  <si>
    <t>赵慧琳</t>
  </si>
  <si>
    <t>2022010010</t>
  </si>
  <si>
    <t>计科2204</t>
  </si>
  <si>
    <t>耿娩霞</t>
  </si>
  <si>
    <t>2022010005</t>
  </si>
  <si>
    <t>刘嘉硕</t>
  </si>
  <si>
    <t>2022011070</t>
  </si>
  <si>
    <t>贾雨莎</t>
  </si>
  <si>
    <t>2022010642</t>
  </si>
  <si>
    <t>软工2203</t>
  </si>
  <si>
    <t>高博洋</t>
  </si>
  <si>
    <t>2022011267</t>
  </si>
  <si>
    <t>计科2205</t>
  </si>
  <si>
    <t>刘家梁</t>
  </si>
  <si>
    <t>2022011270</t>
  </si>
  <si>
    <t>高天祝</t>
  </si>
  <si>
    <t>2022011116</t>
  </si>
  <si>
    <t>软工2202</t>
  </si>
  <si>
    <t>卢田红</t>
  </si>
  <si>
    <t>2022011117</t>
  </si>
  <si>
    <t>牛岳峰</t>
  </si>
  <si>
    <t>2022011155</t>
  </si>
  <si>
    <t>李嘉诚</t>
  </si>
  <si>
    <t>2022011137</t>
  </si>
  <si>
    <t>高洁</t>
  </si>
  <si>
    <t>2022011167</t>
  </si>
  <si>
    <t>网工2201</t>
  </si>
  <si>
    <t>马江龙</t>
  </si>
  <si>
    <t>2022011049</t>
  </si>
  <si>
    <t>计科2203</t>
  </si>
  <si>
    <t>刘珂</t>
  </si>
  <si>
    <t>2022011220</t>
  </si>
  <si>
    <t>大数据2202</t>
  </si>
  <si>
    <t>姜森</t>
  </si>
  <si>
    <t>2022011268</t>
  </si>
  <si>
    <t>翁瑞佐</t>
  </si>
  <si>
    <t>2022010640</t>
  </si>
  <si>
    <t>陈伟康</t>
  </si>
  <si>
    <t>2021011272</t>
  </si>
  <si>
    <t>大数据2201</t>
  </si>
  <si>
    <t>姚利青</t>
  </si>
  <si>
    <t>2022011118</t>
  </si>
  <si>
    <t>韩雯竹</t>
  </si>
  <si>
    <t>2022011594</t>
  </si>
  <si>
    <t>赵廷昊</t>
  </si>
  <si>
    <t>2022011160</t>
  </si>
  <si>
    <t>库西塔尔别克·吾木尔</t>
  </si>
  <si>
    <t>2022012330</t>
  </si>
  <si>
    <t>族丽米合热·如孜</t>
  </si>
  <si>
    <t>2022012334</t>
  </si>
  <si>
    <t>刘馨玉</t>
  </si>
  <si>
    <t>2022011466</t>
  </si>
  <si>
    <t>张硕</t>
  </si>
  <si>
    <t>2022011196</t>
  </si>
  <si>
    <t>谢金森</t>
  </si>
  <si>
    <t>2022010997</t>
  </si>
  <si>
    <t>计科2201</t>
  </si>
  <si>
    <t>李宜嘉</t>
  </si>
  <si>
    <t>2023011297</t>
  </si>
  <si>
    <t>软工2301</t>
  </si>
  <si>
    <t>李佳梦</t>
  </si>
  <si>
    <t>2023011437</t>
  </si>
  <si>
    <t>计类实验2301</t>
  </si>
  <si>
    <t>阿卜杜卡哈尔·买买提吐尔逊</t>
  </si>
  <si>
    <t>2023011697</t>
  </si>
  <si>
    <t>软工2302</t>
  </si>
  <si>
    <t>张智慧</t>
  </si>
  <si>
    <t>2023011269</t>
  </si>
  <si>
    <t>计科2304</t>
  </si>
  <si>
    <t>王梦瑶</t>
  </si>
  <si>
    <t>2023011327</t>
  </si>
  <si>
    <t>软工2303</t>
  </si>
  <si>
    <t>刘瑞婷</t>
  </si>
  <si>
    <t>2023011410</t>
  </si>
  <si>
    <t>大数据2302</t>
  </si>
  <si>
    <t>袁伟琪</t>
  </si>
  <si>
    <t>2023011499</t>
  </si>
  <si>
    <t>网工2301</t>
  </si>
  <si>
    <t>李子宁</t>
  </si>
  <si>
    <t>2023011457</t>
  </si>
  <si>
    <t>计类实验2302</t>
  </si>
  <si>
    <t>李文义</t>
  </si>
  <si>
    <t>2023011279</t>
  </si>
  <si>
    <t>游志乐</t>
  </si>
  <si>
    <t>2023011245</t>
  </si>
  <si>
    <t>经济管理学院</t>
  </si>
  <si>
    <t>褚春瑞</t>
  </si>
  <si>
    <t>2019011849</t>
  </si>
  <si>
    <t>财务2001</t>
  </si>
  <si>
    <t>包建豪</t>
  </si>
  <si>
    <t>2020012105</t>
  </si>
  <si>
    <t>经济2001</t>
  </si>
  <si>
    <t>于洁</t>
  </si>
  <si>
    <t>2020011771</t>
  </si>
  <si>
    <t>国贸2001</t>
  </si>
  <si>
    <t>姜亚斌</t>
  </si>
  <si>
    <t>2020011467</t>
  </si>
  <si>
    <t>质量2001</t>
  </si>
  <si>
    <t>宋汉鑫</t>
  </si>
  <si>
    <t>2020011591</t>
  </si>
  <si>
    <t>财务2002</t>
  </si>
  <si>
    <t>穆合塔尔·买买提</t>
  </si>
  <si>
    <t>2020011683</t>
  </si>
  <si>
    <t>工商2002</t>
  </si>
  <si>
    <t>代远松</t>
  </si>
  <si>
    <t>2020011708</t>
  </si>
  <si>
    <t>何龙龙</t>
  </si>
  <si>
    <t>2020011712</t>
  </si>
  <si>
    <t>马宇婷</t>
  </si>
  <si>
    <t>2022070020</t>
  </si>
  <si>
    <t>工商2201-本</t>
  </si>
  <si>
    <t>董利娜</t>
  </si>
  <si>
    <t>2020011802</t>
  </si>
  <si>
    <t>刘琦岚</t>
  </si>
  <si>
    <t>2020011791</t>
  </si>
  <si>
    <t>杨景春</t>
  </si>
  <si>
    <t>2020011778</t>
  </si>
  <si>
    <t>武婧</t>
  </si>
  <si>
    <t>2020011767</t>
  </si>
  <si>
    <t>李奇</t>
  </si>
  <si>
    <t>2020011468</t>
  </si>
  <si>
    <t>次仁拉珍</t>
  </si>
  <si>
    <t>2020012405</t>
  </si>
  <si>
    <t>人力2002</t>
  </si>
  <si>
    <t>古力亚尔·主马洪</t>
  </si>
  <si>
    <t>2020011782</t>
  </si>
  <si>
    <t>国贸2002</t>
  </si>
  <si>
    <t>段梦豪</t>
  </si>
  <si>
    <t>2020011736</t>
  </si>
  <si>
    <t>财务2003</t>
  </si>
  <si>
    <t>董春宇</t>
  </si>
  <si>
    <t>2020011477</t>
  </si>
  <si>
    <t>人力2001</t>
  </si>
  <si>
    <t>陈璇</t>
  </si>
  <si>
    <t>2020011668</t>
  </si>
  <si>
    <t>会计2004</t>
  </si>
  <si>
    <t>杨欢</t>
  </si>
  <si>
    <t>2020011583</t>
  </si>
  <si>
    <t>李财财</t>
  </si>
  <si>
    <t>2020011681</t>
  </si>
  <si>
    <t>孔祥玉</t>
  </si>
  <si>
    <t>2020011377</t>
  </si>
  <si>
    <t>会计2002</t>
  </si>
  <si>
    <t>王凤雅</t>
  </si>
  <si>
    <t>2020011803</t>
  </si>
  <si>
    <t>巴扎古丽·努尔叶尔森</t>
  </si>
  <si>
    <t>2020011808</t>
  </si>
  <si>
    <t>丁思丹</t>
  </si>
  <si>
    <t>2020010090</t>
  </si>
  <si>
    <t>韩情</t>
  </si>
  <si>
    <t>2020011656</t>
  </si>
  <si>
    <t>王敬贺</t>
  </si>
  <si>
    <t>2020011675</t>
  </si>
  <si>
    <t>刘畅</t>
  </si>
  <si>
    <t>2020011405</t>
  </si>
  <si>
    <t>会计2003</t>
  </si>
  <si>
    <t>梁世明</t>
  </si>
  <si>
    <t>2020011788</t>
  </si>
  <si>
    <t>申晓驰</t>
  </si>
  <si>
    <t>2020011695</t>
  </si>
  <si>
    <t>李坤</t>
  </si>
  <si>
    <t>2020011764</t>
  </si>
  <si>
    <t>张嘉萌</t>
  </si>
  <si>
    <t>2020011663</t>
  </si>
  <si>
    <t>马旭卉</t>
  </si>
  <si>
    <t>2020011700</t>
  </si>
  <si>
    <t>王雨晨</t>
  </si>
  <si>
    <t>2021011831</t>
  </si>
  <si>
    <t>智会2101</t>
  </si>
  <si>
    <t>董雨轩</t>
  </si>
  <si>
    <t>2021011448</t>
  </si>
  <si>
    <t>工商2101</t>
  </si>
  <si>
    <t>齐琪</t>
  </si>
  <si>
    <t>2021011828</t>
  </si>
  <si>
    <t>刘鑫</t>
  </si>
  <si>
    <t>2021011604</t>
  </si>
  <si>
    <t>质量2101</t>
  </si>
  <si>
    <t>聂健东</t>
  </si>
  <si>
    <t>2021011611</t>
  </si>
  <si>
    <t>彭雯</t>
  </si>
  <si>
    <t>2021011830</t>
  </si>
  <si>
    <t>木尼热·居麦</t>
  </si>
  <si>
    <t>2021011464</t>
  </si>
  <si>
    <t>工商2102</t>
  </si>
  <si>
    <t>张杰毓</t>
  </si>
  <si>
    <t>2021011540</t>
  </si>
  <si>
    <t>经济2102</t>
  </si>
  <si>
    <t>张立江</t>
  </si>
  <si>
    <t>2021011639</t>
  </si>
  <si>
    <t>质量2102</t>
  </si>
  <si>
    <t>李丹丹</t>
  </si>
  <si>
    <t>2021011835</t>
  </si>
  <si>
    <t>何平</t>
  </si>
  <si>
    <t>2021011566</t>
  </si>
  <si>
    <t>注会2102</t>
  </si>
  <si>
    <t>杨芮苏</t>
  </si>
  <si>
    <t>2021011628</t>
  </si>
  <si>
    <t>赵子骏</t>
  </si>
  <si>
    <t>2021011711</t>
  </si>
  <si>
    <t>刘楠楠</t>
  </si>
  <si>
    <t>2021011827</t>
  </si>
  <si>
    <t>孙月鹏</t>
  </si>
  <si>
    <t>2023070027</t>
  </si>
  <si>
    <t>工商2301-本</t>
  </si>
  <si>
    <t>汪琪</t>
  </si>
  <si>
    <t>2023070021</t>
  </si>
  <si>
    <t>武孟先</t>
  </si>
  <si>
    <t>2023070022</t>
  </si>
  <si>
    <t>赵雪娥</t>
  </si>
  <si>
    <t>2022011649</t>
  </si>
  <si>
    <t>营销2201</t>
  </si>
  <si>
    <t>王正雨</t>
  </si>
  <si>
    <t>2022011570</t>
  </si>
  <si>
    <t>国贸2201</t>
  </si>
  <si>
    <t>卡买尔尼亚·艾力</t>
  </si>
  <si>
    <t>2022011619</t>
  </si>
  <si>
    <t>国贸2202</t>
  </si>
  <si>
    <t>闻翔</t>
  </si>
  <si>
    <t>2022011571</t>
  </si>
  <si>
    <t>美朵曲珍</t>
  </si>
  <si>
    <t>2022012367</t>
  </si>
  <si>
    <t>卡丽比努尔·吐鲁洪</t>
  </si>
  <si>
    <t>2022012349</t>
  </si>
  <si>
    <t>注会2202</t>
  </si>
  <si>
    <t>艾木拉古丽·吾麦尔</t>
  </si>
  <si>
    <t>2022012350</t>
  </si>
  <si>
    <t>注会2203</t>
  </si>
  <si>
    <t>来孜乃木·艾来提</t>
  </si>
  <si>
    <t>2022012351</t>
  </si>
  <si>
    <t>袁汝玢</t>
  </si>
  <si>
    <t>2022011542</t>
  </si>
  <si>
    <t>质量2201</t>
  </si>
  <si>
    <t>温雅婷</t>
  </si>
  <si>
    <t>2022011515</t>
  </si>
  <si>
    <t>人力2202</t>
  </si>
  <si>
    <t>周凤</t>
  </si>
  <si>
    <t>2022011706</t>
  </si>
  <si>
    <t>后雪丽</t>
  </si>
  <si>
    <t>2022011339</t>
  </si>
  <si>
    <t>财务2202</t>
  </si>
  <si>
    <t>王金川</t>
  </si>
  <si>
    <t>2022011412</t>
  </si>
  <si>
    <t>智会2201</t>
  </si>
  <si>
    <t>伊普提哈尔·居尔艾提</t>
  </si>
  <si>
    <t>2022011316</t>
  </si>
  <si>
    <t>财务2201</t>
  </si>
  <si>
    <t>张静</t>
  </si>
  <si>
    <t>2022011563</t>
  </si>
  <si>
    <t>质量2202</t>
  </si>
  <si>
    <t>王洋</t>
  </si>
  <si>
    <t>2022011674</t>
  </si>
  <si>
    <t>注会2201</t>
  </si>
  <si>
    <t>肖广福</t>
  </si>
  <si>
    <t>2022011545</t>
  </si>
  <si>
    <t>邓智斌</t>
  </si>
  <si>
    <t>2022011361</t>
  </si>
  <si>
    <t>财务2203</t>
  </si>
  <si>
    <t>刘迎兄</t>
  </si>
  <si>
    <t>2022011315</t>
  </si>
  <si>
    <t>阿尔祖古丽·买托合提</t>
  </si>
  <si>
    <t>2022011340</t>
  </si>
  <si>
    <t>尼加提·托合提麦麦提</t>
  </si>
  <si>
    <t>2022011415</t>
  </si>
  <si>
    <t>白雪峰</t>
  </si>
  <si>
    <t>2022011540</t>
  </si>
  <si>
    <t>马昕圆</t>
  </si>
  <si>
    <t>2022011616</t>
  </si>
  <si>
    <t>古丽妮格尔·斯拉依</t>
  </si>
  <si>
    <t>2022012323</t>
  </si>
  <si>
    <t>工商2201</t>
  </si>
  <si>
    <t>穆耶赛尔·伊敏尼亚孜</t>
  </si>
  <si>
    <t>2022012337</t>
  </si>
  <si>
    <t>古丽扎尔·艾合买提</t>
  </si>
  <si>
    <t>2022012339</t>
  </si>
  <si>
    <t>乌仁其米克</t>
  </si>
  <si>
    <t>2022012340</t>
  </si>
  <si>
    <t>工商2202</t>
  </si>
  <si>
    <t>阿比旦·阿力木</t>
  </si>
  <si>
    <t>2022012341</t>
  </si>
  <si>
    <t>穆开热姆·麦提图尔荪</t>
  </si>
  <si>
    <t>2022012344</t>
  </si>
  <si>
    <t>经济2201</t>
  </si>
  <si>
    <t>古丽斯玛·托乎提</t>
  </si>
  <si>
    <t>2022012348</t>
  </si>
  <si>
    <t>王文博</t>
  </si>
  <si>
    <t>2022011522</t>
  </si>
  <si>
    <t>何文杰</t>
  </si>
  <si>
    <t>2022011521</t>
  </si>
  <si>
    <t>蔡沅玲</t>
  </si>
  <si>
    <t>2022011463</t>
  </si>
  <si>
    <t>人力2201</t>
  </si>
  <si>
    <t>石佳</t>
  </si>
  <si>
    <t>2022011650</t>
  </si>
  <si>
    <t>潘悠然</t>
  </si>
  <si>
    <t>2022011606</t>
  </si>
  <si>
    <t>黎亚男</t>
  </si>
  <si>
    <t>2023011553</t>
  </si>
  <si>
    <t>财务2301</t>
  </si>
  <si>
    <t>刘宇佳</t>
  </si>
  <si>
    <t>2023011783</t>
  </si>
  <si>
    <t>人力2302</t>
  </si>
  <si>
    <t>熊瑶</t>
  </si>
  <si>
    <t>2023011632</t>
  </si>
  <si>
    <t>工商2301</t>
  </si>
  <si>
    <t>全家汐</t>
  </si>
  <si>
    <t>2023011610</t>
  </si>
  <si>
    <t>财务2303</t>
  </si>
  <si>
    <t>高思睿</t>
  </si>
  <si>
    <t>2023011884</t>
  </si>
  <si>
    <t>注会2302</t>
  </si>
  <si>
    <t>吕家辉</t>
  </si>
  <si>
    <t>2023011784</t>
  </si>
  <si>
    <t>张潆</t>
  </si>
  <si>
    <t>2023011811</t>
  </si>
  <si>
    <t>质量2302</t>
  </si>
  <si>
    <t>王文锦</t>
  </si>
  <si>
    <t>2023011965</t>
  </si>
  <si>
    <t>智会2301</t>
  </si>
  <si>
    <t>信息管理学院</t>
  </si>
  <si>
    <t>艾俊伟</t>
  </si>
  <si>
    <t>2023012158</t>
  </si>
  <si>
    <t>信安2303</t>
  </si>
  <si>
    <t>史明然</t>
  </si>
  <si>
    <t>2022011880</t>
  </si>
  <si>
    <t>信安2202</t>
  </si>
  <si>
    <t>魏岚德</t>
  </si>
  <si>
    <t>2020011531</t>
  </si>
  <si>
    <t>信安2002</t>
  </si>
  <si>
    <t>申露雯</t>
  </si>
  <si>
    <t>2023012215</t>
  </si>
  <si>
    <t>审计2302</t>
  </si>
  <si>
    <t>谢静</t>
  </si>
  <si>
    <t>2021011840</t>
  </si>
  <si>
    <t>信管2101</t>
  </si>
  <si>
    <t>范京琳</t>
  </si>
  <si>
    <t>2022011790</t>
  </si>
  <si>
    <t>信管2202</t>
  </si>
  <si>
    <t>杨群生</t>
  </si>
  <si>
    <t>2023012130</t>
  </si>
  <si>
    <t>信安2302</t>
  </si>
  <si>
    <t>卢小燕</t>
  </si>
  <si>
    <t>2021012018</t>
  </si>
  <si>
    <t>审计2101</t>
  </si>
  <si>
    <t>王婷</t>
  </si>
  <si>
    <t>2021012015</t>
  </si>
  <si>
    <t>毛科方</t>
  </si>
  <si>
    <t>2021012040</t>
  </si>
  <si>
    <t>审计2102</t>
  </si>
  <si>
    <t>董琪君</t>
  </si>
  <si>
    <t>2020011884</t>
  </si>
  <si>
    <t>信管2003</t>
  </si>
  <si>
    <t>冷超龙</t>
  </si>
  <si>
    <t>2022011858</t>
  </si>
  <si>
    <t>信安2201</t>
  </si>
  <si>
    <t>堵靖婷</t>
  </si>
  <si>
    <t>2021011987</t>
  </si>
  <si>
    <t>信安2102</t>
  </si>
  <si>
    <t>陆俊杰</t>
  </si>
  <si>
    <t>2021011854</t>
  </si>
  <si>
    <t>数管2101</t>
  </si>
  <si>
    <t>肖朗</t>
  </si>
  <si>
    <t>2021011945</t>
  </si>
  <si>
    <t>信安2101</t>
  </si>
  <si>
    <t>赵文静</t>
  </si>
  <si>
    <t>2023012332</t>
  </si>
  <si>
    <t>商务2301</t>
  </si>
  <si>
    <t>比拉力·阿西木</t>
  </si>
  <si>
    <t>2022010357</t>
  </si>
  <si>
    <t>陈德烨</t>
  </si>
  <si>
    <t>2020011902</t>
  </si>
  <si>
    <t>寇岩松</t>
  </si>
  <si>
    <t>2020011832</t>
  </si>
  <si>
    <t>信管2001</t>
  </si>
  <si>
    <t>如斯太木·赛皮丁</t>
  </si>
  <si>
    <t>2020010347</t>
  </si>
  <si>
    <t>曹传怡</t>
  </si>
  <si>
    <t>2020011828</t>
  </si>
  <si>
    <t>王亮</t>
  </si>
  <si>
    <t>2020011955</t>
  </si>
  <si>
    <t>商务2001</t>
  </si>
  <si>
    <t>赵兴航</t>
  </si>
  <si>
    <t>2020011952</t>
  </si>
  <si>
    <t>幸涛</t>
  </si>
  <si>
    <t>2020011849</t>
  </si>
  <si>
    <t>李怡然</t>
  </si>
  <si>
    <t>2021012073</t>
  </si>
  <si>
    <t>黄晓博</t>
  </si>
  <si>
    <t>2021011846</t>
  </si>
  <si>
    <t>郑茂坤</t>
  </si>
  <si>
    <t>2021011883</t>
  </si>
  <si>
    <t>信管2102</t>
  </si>
  <si>
    <t>杨翔宇</t>
  </si>
  <si>
    <t>2022011777</t>
  </si>
  <si>
    <t>李彤</t>
  </si>
  <si>
    <t>2020011890</t>
  </si>
  <si>
    <t>努尔菲亚·艾海提</t>
  </si>
  <si>
    <t>2020011892</t>
  </si>
  <si>
    <t>迪拉热·阿卜杜如苏力</t>
  </si>
  <si>
    <t>2020011839</t>
  </si>
  <si>
    <t>甄钰灿</t>
  </si>
  <si>
    <t>2021012039</t>
  </si>
  <si>
    <t>刘兴兴</t>
  </si>
  <si>
    <t>2020011930</t>
  </si>
  <si>
    <t>数管2001</t>
  </si>
  <si>
    <t>丁咚咚</t>
  </si>
  <si>
    <t>2020011980</t>
  </si>
  <si>
    <t>信安2001</t>
  </si>
  <si>
    <t>王雯靖</t>
  </si>
  <si>
    <t>2020011863</t>
  </si>
  <si>
    <t>信管2002</t>
  </si>
  <si>
    <t>彪兰木</t>
  </si>
  <si>
    <t>2021011852</t>
  </si>
  <si>
    <t>赵川</t>
  </si>
  <si>
    <t>2021012019</t>
  </si>
  <si>
    <t>韩露</t>
  </si>
  <si>
    <t>2022011914</t>
  </si>
  <si>
    <t>审计2201</t>
  </si>
  <si>
    <t>孜纳提·巴特阿列</t>
  </si>
  <si>
    <t>2022012354</t>
  </si>
  <si>
    <t>范嘉欣</t>
  </si>
  <si>
    <t>2021011960</t>
  </si>
  <si>
    <t>罗富坤</t>
  </si>
  <si>
    <t>2020011906</t>
  </si>
  <si>
    <t>田雪昀</t>
  </si>
  <si>
    <t>2020011826</t>
  </si>
  <si>
    <t>赵子垚</t>
  </si>
  <si>
    <t>2023012160</t>
  </si>
  <si>
    <t>王佳怡</t>
  </si>
  <si>
    <t>2021010262</t>
  </si>
  <si>
    <t>余芹</t>
  </si>
  <si>
    <t>2021011959</t>
  </si>
  <si>
    <t>齐子璇</t>
  </si>
  <si>
    <t>2020011968</t>
  </si>
  <si>
    <t>刘欢</t>
  </si>
  <si>
    <t>2020011891</t>
  </si>
  <si>
    <t>赵梦华</t>
  </si>
  <si>
    <t>2020011887</t>
  </si>
  <si>
    <t>胡安周</t>
  </si>
  <si>
    <t>2022011882</t>
  </si>
  <si>
    <t>全梓青</t>
  </si>
  <si>
    <t>2020011833</t>
  </si>
  <si>
    <t>欧艳</t>
  </si>
  <si>
    <t>2020012029</t>
  </si>
  <si>
    <t>穆煜峥</t>
  </si>
  <si>
    <t>2023012324</t>
  </si>
  <si>
    <t>金霄</t>
  </si>
  <si>
    <t>2022011878</t>
  </si>
  <si>
    <t>何泽强</t>
  </si>
  <si>
    <t>2022012172</t>
  </si>
  <si>
    <t>马菲菲</t>
  </si>
  <si>
    <t>2023012094</t>
  </si>
  <si>
    <t>王正洋</t>
  </si>
  <si>
    <t>2020011931</t>
  </si>
  <si>
    <t>任靖</t>
  </si>
  <si>
    <t>2020010133</t>
  </si>
  <si>
    <t>陈梦齐</t>
  </si>
  <si>
    <t>2021011965</t>
  </si>
  <si>
    <t>陈映西</t>
  </si>
  <si>
    <t>2023012161</t>
  </si>
  <si>
    <t>张源</t>
  </si>
  <si>
    <t>2021011859</t>
  </si>
  <si>
    <t>旦增罗布</t>
  </si>
  <si>
    <t>2021012412</t>
  </si>
  <si>
    <t>王严博</t>
  </si>
  <si>
    <t>2021011933</t>
  </si>
  <si>
    <t>商务2101</t>
  </si>
  <si>
    <t>田斌</t>
  </si>
  <si>
    <t>2021011994</t>
  </si>
  <si>
    <t>韩伟杰</t>
  </si>
  <si>
    <t>2023012243</t>
  </si>
  <si>
    <t>数管2301</t>
  </si>
  <si>
    <t>韩背强</t>
  </si>
  <si>
    <t>2023012334</t>
  </si>
  <si>
    <t>嘎玛拉珍</t>
  </si>
  <si>
    <t>2023012213</t>
  </si>
  <si>
    <t>审计2301</t>
  </si>
  <si>
    <t>郑子彦</t>
  </si>
  <si>
    <t>2020011982</t>
  </si>
  <si>
    <t>公共管理与传媒学院</t>
  </si>
  <si>
    <t>旦增桑姆</t>
  </si>
  <si>
    <t>2022012371</t>
  </si>
  <si>
    <t>传播2201</t>
  </si>
  <si>
    <t>陈相骆</t>
  </si>
  <si>
    <t>2022012060</t>
  </si>
  <si>
    <t>网媒2201</t>
  </si>
  <si>
    <t>陈依然</t>
  </si>
  <si>
    <t>2020012104</t>
  </si>
  <si>
    <t>行政2001</t>
  </si>
  <si>
    <t>胡晨慧</t>
  </si>
  <si>
    <t>2020012214</t>
  </si>
  <si>
    <t>网媒2002</t>
  </si>
  <si>
    <t>李雪</t>
  </si>
  <si>
    <t>2021012178</t>
  </si>
  <si>
    <t>网媒2101</t>
  </si>
  <si>
    <t>祖丽努热·阿比力克木</t>
  </si>
  <si>
    <t>2021012119</t>
  </si>
  <si>
    <t>行政2101</t>
  </si>
  <si>
    <t>卓玛央宗</t>
  </si>
  <si>
    <t>2020012411</t>
  </si>
  <si>
    <t>传播2001</t>
  </si>
  <si>
    <t>冀毅</t>
  </si>
  <si>
    <t>2020012098</t>
  </si>
  <si>
    <t>钱橙</t>
  </si>
  <si>
    <t>2020012171</t>
  </si>
  <si>
    <t>熊重文</t>
  </si>
  <si>
    <t>2023019007</t>
  </si>
  <si>
    <t>网媒2321</t>
  </si>
  <si>
    <t>外国语学院</t>
  </si>
  <si>
    <t>郭倩</t>
  </si>
  <si>
    <t>2023012524</t>
  </si>
  <si>
    <t>翻译2303</t>
  </si>
  <si>
    <t>金子善</t>
  </si>
  <si>
    <t>2020012253</t>
  </si>
  <si>
    <t>翻译2002</t>
  </si>
  <si>
    <t>吴新丽</t>
  </si>
  <si>
    <t>2020012251</t>
  </si>
  <si>
    <t>杜薇</t>
  </si>
  <si>
    <t>2022012152</t>
  </si>
  <si>
    <t>翻译2203</t>
  </si>
  <si>
    <t>朱玙琳</t>
  </si>
  <si>
    <t>2020012215</t>
  </si>
  <si>
    <t>翻译2001</t>
  </si>
  <si>
    <t>王盈然</t>
  </si>
  <si>
    <t>2023012497</t>
  </si>
  <si>
    <t>翻译2302</t>
  </si>
  <si>
    <t>宋潘雪</t>
  </si>
  <si>
    <t>2021012232</t>
  </si>
  <si>
    <t>翻译2102</t>
  </si>
  <si>
    <t>马利英</t>
  </si>
  <si>
    <t>2023012545</t>
  </si>
  <si>
    <t>张秋雨</t>
  </si>
  <si>
    <t>2021012214</t>
  </si>
  <si>
    <t>翻译2101</t>
  </si>
  <si>
    <t>赵冰菡</t>
  </si>
  <si>
    <t>2023012473</t>
  </si>
  <si>
    <t>翻译2301</t>
  </si>
  <si>
    <t>理学院</t>
  </si>
  <si>
    <t>王培</t>
  </si>
  <si>
    <t>2023012636</t>
  </si>
  <si>
    <t>电技2301</t>
  </si>
  <si>
    <t>罗向超</t>
  </si>
  <si>
    <t>2021012311</t>
  </si>
  <si>
    <t>信计2102</t>
  </si>
  <si>
    <t>王乐乐</t>
  </si>
  <si>
    <t>2020012271</t>
  </si>
  <si>
    <t>电技2001</t>
  </si>
  <si>
    <t>李璇</t>
  </si>
  <si>
    <t>2023012601</t>
  </si>
  <si>
    <t>信计2301</t>
  </si>
  <si>
    <t>陈静仪</t>
  </si>
  <si>
    <t>2021012306</t>
  </si>
  <si>
    <t>杨硕壮</t>
  </si>
  <si>
    <t>2021012308</t>
  </si>
  <si>
    <t>陈冉</t>
  </si>
  <si>
    <t>2020012385</t>
  </si>
  <si>
    <t>统计2002</t>
  </si>
  <si>
    <t>罗骁荣</t>
  </si>
  <si>
    <t>2022012229</t>
  </si>
  <si>
    <t>电技2201</t>
  </si>
  <si>
    <t>胡静安</t>
  </si>
  <si>
    <t>2020012349</t>
  </si>
  <si>
    <t>信计2002</t>
  </si>
  <si>
    <t>李思璐</t>
  </si>
  <si>
    <t>2023012739</t>
  </si>
  <si>
    <t>统计2302</t>
  </si>
  <si>
    <t>寇康正</t>
  </si>
  <si>
    <t>2020012286</t>
  </si>
  <si>
    <t>王宇杰</t>
  </si>
  <si>
    <t>2022012210</t>
  </si>
  <si>
    <t>信计2202</t>
  </si>
  <si>
    <t>邓翔</t>
  </si>
  <si>
    <t>2022012274</t>
  </si>
  <si>
    <t>统计2201</t>
  </si>
  <si>
    <t>葛炳君</t>
  </si>
  <si>
    <t>2020012399</t>
  </si>
  <si>
    <t>宁若男</t>
  </si>
  <si>
    <t>2023012672</t>
  </si>
  <si>
    <t>电技2302</t>
  </si>
  <si>
    <t>杨蕊</t>
  </si>
  <si>
    <t>2022012272</t>
  </si>
  <si>
    <t>刘秘</t>
  </si>
  <si>
    <t>2021012405</t>
  </si>
  <si>
    <t>统计2101</t>
  </si>
  <si>
    <t>李仪</t>
  </si>
  <si>
    <t>2020012351</t>
  </si>
  <si>
    <t>马文轩</t>
  </si>
  <si>
    <t>2023012602</t>
  </si>
  <si>
    <t>张坤</t>
  </si>
  <si>
    <t>2020012352</t>
  </si>
  <si>
    <t>万若云</t>
  </si>
  <si>
    <t>2021012329</t>
  </si>
  <si>
    <t>电技2101</t>
  </si>
  <si>
    <t>张宇晨</t>
  </si>
  <si>
    <t>2022012260</t>
  </si>
  <si>
    <t>电技2202</t>
  </si>
  <si>
    <t>张祺黠</t>
  </si>
  <si>
    <t>2020012270</t>
  </si>
  <si>
    <t>王康帅</t>
  </si>
  <si>
    <t>2021012314</t>
  </si>
  <si>
    <t>戴高乐</t>
  </si>
  <si>
    <t>2021012391</t>
  </si>
  <si>
    <t>杨培坤</t>
  </si>
  <si>
    <t>2023012607</t>
  </si>
  <si>
    <t>信计2302</t>
  </si>
  <si>
    <t>王姿</t>
  </si>
  <si>
    <t>2021012400</t>
  </si>
  <si>
    <t>雷明豪</t>
  </si>
  <si>
    <t>2022012278</t>
  </si>
  <si>
    <t>滑鑫</t>
  </si>
  <si>
    <t>2022012254</t>
  </si>
  <si>
    <t>周建晨</t>
  </si>
  <si>
    <t>2022012277</t>
  </si>
  <si>
    <t>冯亚宁</t>
  </si>
  <si>
    <t>2021012283</t>
  </si>
  <si>
    <t>信计2101</t>
  </si>
  <si>
    <t>姚红杰</t>
  </si>
  <si>
    <t>2022012200</t>
  </si>
  <si>
    <t>闫创</t>
  </si>
  <si>
    <t>2023012605</t>
  </si>
  <si>
    <t>程焱玲</t>
  </si>
  <si>
    <t>2023012743</t>
  </si>
  <si>
    <t>孙婉婕</t>
  </si>
  <si>
    <t>2021012402</t>
  </si>
  <si>
    <t>应用技术学院</t>
  </si>
  <si>
    <t>杨毅</t>
  </si>
  <si>
    <t>2023077512</t>
  </si>
  <si>
    <t>信安GT2304</t>
  </si>
  <si>
    <t>郭滢</t>
  </si>
  <si>
    <t>2022050010</t>
  </si>
  <si>
    <t>轨道GT2201</t>
  </si>
  <si>
    <t>徐若辰</t>
  </si>
  <si>
    <t>2022077481</t>
  </si>
  <si>
    <t>电信GT2201</t>
  </si>
  <si>
    <t>田强</t>
  </si>
  <si>
    <t>信安GT2303</t>
  </si>
  <si>
    <t>张艺</t>
  </si>
  <si>
    <t>大数据GT2301</t>
  </si>
  <si>
    <t>张桐嘉</t>
  </si>
  <si>
    <t>轨道GT2303</t>
  </si>
  <si>
    <t>刘珺炜</t>
  </si>
  <si>
    <t>软工GT2204</t>
  </si>
  <si>
    <t>齐奔</t>
  </si>
  <si>
    <t>电气GT2303</t>
  </si>
  <si>
    <t>张斌</t>
  </si>
  <si>
    <t>罗鸿昊</t>
  </si>
  <si>
    <t>电气GT2304</t>
  </si>
  <si>
    <t>北京信息科技大学2023-2024学年助学金公示名单(二等助学金）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</si>
</sst>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indexed="8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48575"/>
  <sheetViews>
    <sheetView tabSelected="1" topLeftCell="A382" zoomScaleNormal="100" workbookViewId="0">
      <selection activeCell="L388" sqref="L388"/>
    </sheetView>
  </sheetViews>
  <sheetFormatPr defaultColWidth="9" defaultRowHeight="30" customHeight="1" x14ac:dyDescent="0.15"/>
  <cols>
    <col min="1" max="1" width="9" style="2"/>
    <col min="2" max="2" width="26.5" style="3" customWidth="1"/>
    <col min="3" max="3" width="19" style="3" customWidth="1"/>
    <col min="4" max="4" width="11.5" style="3" customWidth="1"/>
    <col min="5" max="5" width="14.75" style="3" customWidth="1"/>
    <col min="6" max="16384" width="9" style="2"/>
  </cols>
  <sheetData>
    <row r="1" spans="1:5" ht="39" customHeight="1" x14ac:dyDescent="0.15">
      <c r="A1" s="15" t="s">
        <v>1469</v>
      </c>
      <c r="B1" s="15"/>
      <c r="C1" s="15"/>
      <c r="D1" s="15"/>
      <c r="E1" s="15"/>
    </row>
    <row r="2" spans="1:5" ht="30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30" customHeight="1" x14ac:dyDescent="0.15">
      <c r="A3" s="5">
        <v>1</v>
      </c>
      <c r="B3" s="6" t="s">
        <v>5</v>
      </c>
      <c r="C3" s="6" t="s">
        <v>6</v>
      </c>
      <c r="D3" s="6" t="s">
        <v>7</v>
      </c>
      <c r="E3" s="6" t="s">
        <v>8</v>
      </c>
    </row>
    <row r="4" spans="1:5" ht="30" customHeight="1" x14ac:dyDescent="0.15">
      <c r="A4" s="5">
        <v>2</v>
      </c>
      <c r="B4" s="6" t="s">
        <v>5</v>
      </c>
      <c r="C4" s="6" t="s">
        <v>9</v>
      </c>
      <c r="D4" s="6" t="s">
        <v>10</v>
      </c>
      <c r="E4" s="6" t="s">
        <v>8</v>
      </c>
    </row>
    <row r="5" spans="1:5" ht="30" customHeight="1" x14ac:dyDescent="0.15">
      <c r="A5" s="5">
        <v>3</v>
      </c>
      <c r="B5" s="6" t="s">
        <v>5</v>
      </c>
      <c r="C5" s="6" t="s">
        <v>11</v>
      </c>
      <c r="D5" s="6" t="s">
        <v>12</v>
      </c>
      <c r="E5" s="6" t="s">
        <v>8</v>
      </c>
    </row>
    <row r="6" spans="1:5" ht="30" customHeight="1" x14ac:dyDescent="0.15">
      <c r="A6" s="5">
        <v>4</v>
      </c>
      <c r="B6" s="6" t="s">
        <v>5</v>
      </c>
      <c r="C6" s="6" t="s">
        <v>13</v>
      </c>
      <c r="D6" s="6" t="s">
        <v>14</v>
      </c>
      <c r="E6" s="6" t="s">
        <v>8</v>
      </c>
    </row>
    <row r="7" spans="1:5" ht="30" customHeight="1" x14ac:dyDescent="0.15">
      <c r="A7" s="5">
        <v>5</v>
      </c>
      <c r="B7" s="6" t="s">
        <v>5</v>
      </c>
      <c r="C7" s="6" t="s">
        <v>15</v>
      </c>
      <c r="D7" s="6" t="s">
        <v>16</v>
      </c>
      <c r="E7" s="6" t="s">
        <v>8</v>
      </c>
    </row>
    <row r="8" spans="1:5" ht="30" customHeight="1" x14ac:dyDescent="0.15">
      <c r="A8" s="5">
        <v>6</v>
      </c>
      <c r="B8" s="6" t="s">
        <v>5</v>
      </c>
      <c r="C8" s="6" t="s">
        <v>17</v>
      </c>
      <c r="D8" s="6" t="s">
        <v>18</v>
      </c>
      <c r="E8" s="6" t="s">
        <v>19</v>
      </c>
    </row>
    <row r="9" spans="1:5" ht="30" customHeight="1" x14ac:dyDescent="0.15">
      <c r="A9" s="5">
        <v>7</v>
      </c>
      <c r="B9" s="6" t="s">
        <v>5</v>
      </c>
      <c r="C9" s="6" t="s">
        <v>20</v>
      </c>
      <c r="D9" s="6" t="s">
        <v>21</v>
      </c>
      <c r="E9" s="6" t="s">
        <v>22</v>
      </c>
    </row>
    <row r="10" spans="1:5" ht="30" customHeight="1" x14ac:dyDescent="0.15">
      <c r="A10" s="5">
        <v>8</v>
      </c>
      <c r="B10" s="6" t="s">
        <v>5</v>
      </c>
      <c r="C10" s="6" t="s">
        <v>23</v>
      </c>
      <c r="D10" s="6" t="s">
        <v>24</v>
      </c>
      <c r="E10" s="6" t="s">
        <v>22</v>
      </c>
    </row>
    <row r="11" spans="1:5" ht="30" customHeight="1" x14ac:dyDescent="0.15">
      <c r="A11" s="5">
        <v>9</v>
      </c>
      <c r="B11" s="6" t="s">
        <v>5</v>
      </c>
      <c r="C11" s="6" t="s">
        <v>25</v>
      </c>
      <c r="D11" s="6" t="s">
        <v>26</v>
      </c>
      <c r="E11" s="6" t="s">
        <v>27</v>
      </c>
    </row>
    <row r="12" spans="1:5" ht="30" customHeight="1" x14ac:dyDescent="0.15">
      <c r="A12" s="5">
        <v>10</v>
      </c>
      <c r="B12" s="6" t="s">
        <v>5</v>
      </c>
      <c r="C12" s="6" t="s">
        <v>28</v>
      </c>
      <c r="D12" s="6" t="s">
        <v>29</v>
      </c>
      <c r="E12" s="6" t="s">
        <v>30</v>
      </c>
    </row>
    <row r="13" spans="1:5" ht="30" customHeight="1" x14ac:dyDescent="0.15">
      <c r="A13" s="5">
        <v>11</v>
      </c>
      <c r="B13" s="6" t="s">
        <v>5</v>
      </c>
      <c r="C13" s="6" t="s">
        <v>31</v>
      </c>
      <c r="D13" s="6" t="s">
        <v>32</v>
      </c>
      <c r="E13" s="6" t="s">
        <v>30</v>
      </c>
    </row>
    <row r="14" spans="1:5" ht="30" customHeight="1" x14ac:dyDescent="0.15">
      <c r="A14" s="5">
        <v>12</v>
      </c>
      <c r="B14" s="6" t="s">
        <v>5</v>
      </c>
      <c r="C14" s="6" t="s">
        <v>33</v>
      </c>
      <c r="D14" s="6" t="s">
        <v>34</v>
      </c>
      <c r="E14" s="6" t="s">
        <v>30</v>
      </c>
    </row>
    <row r="15" spans="1:5" ht="30" customHeight="1" x14ac:dyDescent="0.15">
      <c r="A15" s="5">
        <v>13</v>
      </c>
      <c r="B15" s="6" t="s">
        <v>5</v>
      </c>
      <c r="C15" s="6" t="s">
        <v>35</v>
      </c>
      <c r="D15" s="6" t="s">
        <v>36</v>
      </c>
      <c r="E15" s="6" t="s">
        <v>30</v>
      </c>
    </row>
    <row r="16" spans="1:5" ht="30" customHeight="1" x14ac:dyDescent="0.15">
      <c r="A16" s="5">
        <v>14</v>
      </c>
      <c r="B16" s="6" t="s">
        <v>5</v>
      </c>
      <c r="C16" s="6" t="s">
        <v>37</v>
      </c>
      <c r="D16" s="6" t="s">
        <v>38</v>
      </c>
      <c r="E16" s="6" t="s">
        <v>39</v>
      </c>
    </row>
    <row r="17" spans="1:5" ht="30" customHeight="1" x14ac:dyDescent="0.15">
      <c r="A17" s="5">
        <v>15</v>
      </c>
      <c r="B17" s="6" t="s">
        <v>5</v>
      </c>
      <c r="C17" s="6" t="s">
        <v>40</v>
      </c>
      <c r="D17" s="6" t="s">
        <v>41</v>
      </c>
      <c r="E17" s="6" t="s">
        <v>39</v>
      </c>
    </row>
    <row r="18" spans="1:5" ht="30" customHeight="1" x14ac:dyDescent="0.15">
      <c r="A18" s="5">
        <v>16</v>
      </c>
      <c r="B18" s="6" t="s">
        <v>5</v>
      </c>
      <c r="C18" s="6" t="s">
        <v>42</v>
      </c>
      <c r="D18" s="6" t="s">
        <v>43</v>
      </c>
      <c r="E18" s="6" t="s">
        <v>39</v>
      </c>
    </row>
    <row r="19" spans="1:5" ht="30" customHeight="1" x14ac:dyDescent="0.15">
      <c r="A19" s="5">
        <v>17</v>
      </c>
      <c r="B19" s="6" t="s">
        <v>5</v>
      </c>
      <c r="C19" s="6" t="s">
        <v>44</v>
      </c>
      <c r="D19" s="6" t="s">
        <v>45</v>
      </c>
      <c r="E19" s="6" t="s">
        <v>39</v>
      </c>
    </row>
    <row r="20" spans="1:5" ht="30" customHeight="1" x14ac:dyDescent="0.15">
      <c r="A20" s="5">
        <v>18</v>
      </c>
      <c r="B20" s="6" t="s">
        <v>5</v>
      </c>
      <c r="C20" s="6" t="s">
        <v>46</v>
      </c>
      <c r="D20" s="6" t="s">
        <v>47</v>
      </c>
      <c r="E20" s="6" t="s">
        <v>39</v>
      </c>
    </row>
    <row r="21" spans="1:5" ht="30" customHeight="1" x14ac:dyDescent="0.15">
      <c r="A21" s="5">
        <v>19</v>
      </c>
      <c r="B21" s="6" t="s">
        <v>5</v>
      </c>
      <c r="C21" s="6" t="s">
        <v>48</v>
      </c>
      <c r="D21" s="6" t="s">
        <v>49</v>
      </c>
      <c r="E21" s="6" t="s">
        <v>50</v>
      </c>
    </row>
    <row r="22" spans="1:5" ht="30" customHeight="1" x14ac:dyDescent="0.15">
      <c r="A22" s="5">
        <v>20</v>
      </c>
      <c r="B22" s="6" t="s">
        <v>5</v>
      </c>
      <c r="C22" s="6" t="s">
        <v>51</v>
      </c>
      <c r="D22" s="6" t="s">
        <v>52</v>
      </c>
      <c r="E22" s="6" t="s">
        <v>50</v>
      </c>
    </row>
    <row r="23" spans="1:5" ht="30" customHeight="1" x14ac:dyDescent="0.15">
      <c r="A23" s="5">
        <v>21</v>
      </c>
      <c r="B23" s="6" t="s">
        <v>5</v>
      </c>
      <c r="C23" s="6" t="s">
        <v>53</v>
      </c>
      <c r="D23" s="6" t="s">
        <v>54</v>
      </c>
      <c r="E23" s="6" t="s">
        <v>50</v>
      </c>
    </row>
    <row r="24" spans="1:5" ht="30" customHeight="1" x14ac:dyDescent="0.15">
      <c r="A24" s="5">
        <v>22</v>
      </c>
      <c r="B24" s="6" t="s">
        <v>5</v>
      </c>
      <c r="C24" s="6" t="s">
        <v>55</v>
      </c>
      <c r="D24" s="6" t="s">
        <v>56</v>
      </c>
      <c r="E24" s="6" t="s">
        <v>57</v>
      </c>
    </row>
    <row r="25" spans="1:5" ht="30" customHeight="1" x14ac:dyDescent="0.15">
      <c r="A25" s="5">
        <v>23</v>
      </c>
      <c r="B25" s="6" t="s">
        <v>5</v>
      </c>
      <c r="C25" s="6" t="s">
        <v>58</v>
      </c>
      <c r="D25" s="6" t="s">
        <v>59</v>
      </c>
      <c r="E25" s="6" t="s">
        <v>57</v>
      </c>
    </row>
    <row r="26" spans="1:5" ht="30" customHeight="1" x14ac:dyDescent="0.15">
      <c r="A26" s="5">
        <v>24</v>
      </c>
      <c r="B26" s="6" t="s">
        <v>5</v>
      </c>
      <c r="C26" s="6" t="s">
        <v>60</v>
      </c>
      <c r="D26" s="6" t="s">
        <v>61</v>
      </c>
      <c r="E26" s="6" t="s">
        <v>57</v>
      </c>
    </row>
    <row r="27" spans="1:5" ht="30" customHeight="1" x14ac:dyDescent="0.15">
      <c r="A27" s="5">
        <v>25</v>
      </c>
      <c r="B27" s="6" t="s">
        <v>5</v>
      </c>
      <c r="C27" s="6" t="s">
        <v>62</v>
      </c>
      <c r="D27" s="6" t="s">
        <v>63</v>
      </c>
      <c r="E27" s="6" t="s">
        <v>57</v>
      </c>
    </row>
    <row r="28" spans="1:5" ht="30" customHeight="1" x14ac:dyDescent="0.15">
      <c r="A28" s="5">
        <v>26</v>
      </c>
      <c r="B28" s="6" t="s">
        <v>5</v>
      </c>
      <c r="C28" s="6" t="s">
        <v>64</v>
      </c>
      <c r="D28" s="6" t="s">
        <v>65</v>
      </c>
      <c r="E28" s="6" t="s">
        <v>57</v>
      </c>
    </row>
    <row r="29" spans="1:5" ht="30" customHeight="1" x14ac:dyDescent="0.15">
      <c r="A29" s="5">
        <v>27</v>
      </c>
      <c r="B29" s="6" t="s">
        <v>5</v>
      </c>
      <c r="C29" s="6" t="s">
        <v>66</v>
      </c>
      <c r="D29" s="6" t="s">
        <v>67</v>
      </c>
      <c r="E29" s="6" t="s">
        <v>57</v>
      </c>
    </row>
    <row r="30" spans="1:5" ht="30" customHeight="1" x14ac:dyDescent="0.15">
      <c r="A30" s="5">
        <v>28</v>
      </c>
      <c r="B30" s="6" t="s">
        <v>5</v>
      </c>
      <c r="C30" s="6" t="s">
        <v>68</v>
      </c>
      <c r="D30" s="6" t="s">
        <v>69</v>
      </c>
      <c r="E30" s="6" t="s">
        <v>57</v>
      </c>
    </row>
    <row r="31" spans="1:5" ht="30" customHeight="1" x14ac:dyDescent="0.15">
      <c r="A31" s="5">
        <v>29</v>
      </c>
      <c r="B31" s="6" t="s">
        <v>5</v>
      </c>
      <c r="C31" s="6" t="s">
        <v>70</v>
      </c>
      <c r="D31" s="6" t="s">
        <v>71</v>
      </c>
      <c r="E31" s="6" t="s">
        <v>57</v>
      </c>
    </row>
    <row r="32" spans="1:5" ht="30" customHeight="1" x14ac:dyDescent="0.15">
      <c r="A32" s="5">
        <v>30</v>
      </c>
      <c r="B32" s="6" t="s">
        <v>5</v>
      </c>
      <c r="C32" s="6" t="s">
        <v>72</v>
      </c>
      <c r="D32" s="6" t="s">
        <v>73</v>
      </c>
      <c r="E32" s="6" t="s">
        <v>74</v>
      </c>
    </row>
    <row r="33" spans="1:5" ht="30" customHeight="1" x14ac:dyDescent="0.15">
      <c r="A33" s="5">
        <v>31</v>
      </c>
      <c r="B33" s="6" t="s">
        <v>5</v>
      </c>
      <c r="C33" s="6" t="s">
        <v>75</v>
      </c>
      <c r="D33" s="6" t="s">
        <v>76</v>
      </c>
      <c r="E33" s="6" t="s">
        <v>77</v>
      </c>
    </row>
    <row r="34" spans="1:5" ht="30" customHeight="1" x14ac:dyDescent="0.15">
      <c r="A34" s="5">
        <v>32</v>
      </c>
      <c r="B34" s="6" t="s">
        <v>5</v>
      </c>
      <c r="C34" s="6" t="s">
        <v>78</v>
      </c>
      <c r="D34" s="6" t="s">
        <v>79</v>
      </c>
      <c r="E34" s="6" t="s">
        <v>77</v>
      </c>
    </row>
    <row r="35" spans="1:5" ht="30" customHeight="1" x14ac:dyDescent="0.15">
      <c r="A35" s="5">
        <v>33</v>
      </c>
      <c r="B35" s="6" t="s">
        <v>5</v>
      </c>
      <c r="C35" s="6" t="s">
        <v>80</v>
      </c>
      <c r="D35" s="6" t="s">
        <v>81</v>
      </c>
      <c r="E35" s="6" t="s">
        <v>82</v>
      </c>
    </row>
    <row r="36" spans="1:5" ht="30" customHeight="1" x14ac:dyDescent="0.15">
      <c r="A36" s="5">
        <v>34</v>
      </c>
      <c r="B36" s="6" t="s">
        <v>5</v>
      </c>
      <c r="C36" s="6" t="s">
        <v>83</v>
      </c>
      <c r="D36" s="6" t="s">
        <v>84</v>
      </c>
      <c r="E36" s="6" t="s">
        <v>82</v>
      </c>
    </row>
    <row r="37" spans="1:5" ht="30" customHeight="1" x14ac:dyDescent="0.15">
      <c r="A37" s="5">
        <v>35</v>
      </c>
      <c r="B37" s="6" t="s">
        <v>5</v>
      </c>
      <c r="C37" s="6" t="s">
        <v>85</v>
      </c>
      <c r="D37" s="6" t="s">
        <v>86</v>
      </c>
      <c r="E37" s="6" t="s">
        <v>82</v>
      </c>
    </row>
    <row r="38" spans="1:5" ht="30" customHeight="1" x14ac:dyDescent="0.15">
      <c r="A38" s="5">
        <v>36</v>
      </c>
      <c r="B38" s="6" t="s">
        <v>5</v>
      </c>
      <c r="C38" s="6" t="s">
        <v>87</v>
      </c>
      <c r="D38" s="6" t="s">
        <v>88</v>
      </c>
      <c r="E38" s="6" t="s">
        <v>82</v>
      </c>
    </row>
    <row r="39" spans="1:5" ht="30" customHeight="1" x14ac:dyDescent="0.15">
      <c r="A39" s="5">
        <v>37</v>
      </c>
      <c r="B39" s="6" t="s">
        <v>5</v>
      </c>
      <c r="C39" s="6" t="s">
        <v>89</v>
      </c>
      <c r="D39" s="6" t="s">
        <v>90</v>
      </c>
      <c r="E39" s="6" t="s">
        <v>82</v>
      </c>
    </row>
    <row r="40" spans="1:5" ht="30" customHeight="1" x14ac:dyDescent="0.15">
      <c r="A40" s="5">
        <v>38</v>
      </c>
      <c r="B40" s="6" t="s">
        <v>5</v>
      </c>
      <c r="C40" s="6" t="s">
        <v>91</v>
      </c>
      <c r="D40" s="6" t="s">
        <v>92</v>
      </c>
      <c r="E40" s="6" t="s">
        <v>82</v>
      </c>
    </row>
    <row r="41" spans="1:5" ht="30" customHeight="1" x14ac:dyDescent="0.15">
      <c r="A41" s="5">
        <v>39</v>
      </c>
      <c r="B41" s="6" t="s">
        <v>5</v>
      </c>
      <c r="C41" s="6" t="s">
        <v>93</v>
      </c>
      <c r="D41" s="6" t="s">
        <v>94</v>
      </c>
      <c r="E41" s="6" t="s">
        <v>95</v>
      </c>
    </row>
    <row r="42" spans="1:5" ht="30" customHeight="1" x14ac:dyDescent="0.15">
      <c r="A42" s="5">
        <v>40</v>
      </c>
      <c r="B42" s="6" t="s">
        <v>5</v>
      </c>
      <c r="C42" s="6" t="s">
        <v>96</v>
      </c>
      <c r="D42" s="6" t="s">
        <v>97</v>
      </c>
      <c r="E42" s="6" t="s">
        <v>95</v>
      </c>
    </row>
    <row r="43" spans="1:5" ht="30" customHeight="1" x14ac:dyDescent="0.15">
      <c r="A43" s="5">
        <v>41</v>
      </c>
      <c r="B43" s="6" t="s">
        <v>5</v>
      </c>
      <c r="C43" s="6" t="s">
        <v>98</v>
      </c>
      <c r="D43" s="6" t="s">
        <v>99</v>
      </c>
      <c r="E43" s="6" t="s">
        <v>95</v>
      </c>
    </row>
    <row r="44" spans="1:5" ht="30" customHeight="1" x14ac:dyDescent="0.15">
      <c r="A44" s="5">
        <v>42</v>
      </c>
      <c r="B44" s="6" t="s">
        <v>5</v>
      </c>
      <c r="C44" s="6" t="s">
        <v>100</v>
      </c>
      <c r="D44" s="6" t="s">
        <v>101</v>
      </c>
      <c r="E44" s="6" t="s">
        <v>95</v>
      </c>
    </row>
    <row r="45" spans="1:5" ht="30" customHeight="1" x14ac:dyDescent="0.15">
      <c r="A45" s="5">
        <v>43</v>
      </c>
      <c r="B45" s="6" t="s">
        <v>5</v>
      </c>
      <c r="C45" s="6" t="s">
        <v>102</v>
      </c>
      <c r="D45" s="6" t="s">
        <v>103</v>
      </c>
      <c r="E45" s="6" t="s">
        <v>95</v>
      </c>
    </row>
    <row r="46" spans="1:5" ht="30" customHeight="1" x14ac:dyDescent="0.15">
      <c r="A46" s="5">
        <v>44</v>
      </c>
      <c r="B46" s="6" t="s">
        <v>5</v>
      </c>
      <c r="C46" s="6" t="s">
        <v>104</v>
      </c>
      <c r="D46" s="6" t="s">
        <v>105</v>
      </c>
      <c r="E46" s="6" t="s">
        <v>106</v>
      </c>
    </row>
    <row r="47" spans="1:5" ht="30" customHeight="1" x14ac:dyDescent="0.15">
      <c r="A47" s="5">
        <v>45</v>
      </c>
      <c r="B47" s="6" t="s">
        <v>5</v>
      </c>
      <c r="C47" s="6" t="s">
        <v>107</v>
      </c>
      <c r="D47" s="6" t="s">
        <v>108</v>
      </c>
      <c r="E47" s="6" t="s">
        <v>106</v>
      </c>
    </row>
    <row r="48" spans="1:5" ht="30" customHeight="1" x14ac:dyDescent="0.15">
      <c r="A48" s="5">
        <v>46</v>
      </c>
      <c r="B48" s="6" t="s">
        <v>5</v>
      </c>
      <c r="C48" s="6" t="s">
        <v>109</v>
      </c>
      <c r="D48" s="6" t="s">
        <v>110</v>
      </c>
      <c r="E48" s="6" t="s">
        <v>106</v>
      </c>
    </row>
    <row r="49" spans="1:5" ht="30" customHeight="1" x14ac:dyDescent="0.15">
      <c r="A49" s="5">
        <v>47</v>
      </c>
      <c r="B49" s="6" t="s">
        <v>5</v>
      </c>
      <c r="C49" s="6" t="s">
        <v>111</v>
      </c>
      <c r="D49" s="6" t="s">
        <v>112</v>
      </c>
      <c r="E49" s="6" t="s">
        <v>106</v>
      </c>
    </row>
    <row r="50" spans="1:5" ht="30" customHeight="1" x14ac:dyDescent="0.15">
      <c r="A50" s="5">
        <v>48</v>
      </c>
      <c r="B50" s="6" t="s">
        <v>5</v>
      </c>
      <c r="C50" s="6" t="s">
        <v>113</v>
      </c>
      <c r="D50" s="6" t="s">
        <v>114</v>
      </c>
      <c r="E50" s="6" t="s">
        <v>106</v>
      </c>
    </row>
    <row r="51" spans="1:5" ht="30" customHeight="1" x14ac:dyDescent="0.15">
      <c r="A51" s="5">
        <v>49</v>
      </c>
      <c r="B51" s="6" t="s">
        <v>5</v>
      </c>
      <c r="C51" s="6" t="s">
        <v>115</v>
      </c>
      <c r="D51" s="6" t="s">
        <v>116</v>
      </c>
      <c r="E51" s="6" t="s">
        <v>117</v>
      </c>
    </row>
    <row r="52" spans="1:5" ht="30" customHeight="1" x14ac:dyDescent="0.15">
      <c r="A52" s="5">
        <v>50</v>
      </c>
      <c r="B52" s="6" t="s">
        <v>5</v>
      </c>
      <c r="C52" s="6" t="s">
        <v>118</v>
      </c>
      <c r="D52" s="6" t="s">
        <v>119</v>
      </c>
      <c r="E52" s="6" t="s">
        <v>117</v>
      </c>
    </row>
    <row r="53" spans="1:5" ht="30" customHeight="1" x14ac:dyDescent="0.15">
      <c r="A53" s="5">
        <v>51</v>
      </c>
      <c r="B53" s="6" t="s">
        <v>5</v>
      </c>
      <c r="C53" s="6" t="s">
        <v>120</v>
      </c>
      <c r="D53" s="6" t="s">
        <v>121</v>
      </c>
      <c r="E53" s="6" t="s">
        <v>122</v>
      </c>
    </row>
    <row r="54" spans="1:5" ht="30" customHeight="1" x14ac:dyDescent="0.15">
      <c r="A54" s="5">
        <v>52</v>
      </c>
      <c r="B54" s="6" t="s">
        <v>5</v>
      </c>
      <c r="C54" s="6" t="s">
        <v>123</v>
      </c>
      <c r="D54" s="6" t="s">
        <v>124</v>
      </c>
      <c r="E54" s="6" t="s">
        <v>122</v>
      </c>
    </row>
    <row r="55" spans="1:5" ht="30" customHeight="1" x14ac:dyDescent="0.15">
      <c r="A55" s="5">
        <v>53</v>
      </c>
      <c r="B55" s="6" t="s">
        <v>5</v>
      </c>
      <c r="C55" s="6" t="s">
        <v>125</v>
      </c>
      <c r="D55" s="6" t="s">
        <v>126</v>
      </c>
      <c r="E55" s="6" t="s">
        <v>127</v>
      </c>
    </row>
    <row r="56" spans="1:5" ht="30" customHeight="1" x14ac:dyDescent="0.15">
      <c r="A56" s="5">
        <v>54</v>
      </c>
      <c r="B56" s="6" t="s">
        <v>5</v>
      </c>
      <c r="C56" s="6" t="s">
        <v>128</v>
      </c>
      <c r="D56" s="6" t="s">
        <v>129</v>
      </c>
      <c r="E56" s="6" t="s">
        <v>127</v>
      </c>
    </row>
    <row r="57" spans="1:5" ht="30" customHeight="1" x14ac:dyDescent="0.15">
      <c r="A57" s="5">
        <v>55</v>
      </c>
      <c r="B57" s="6" t="s">
        <v>5</v>
      </c>
      <c r="C57" s="6" t="s">
        <v>130</v>
      </c>
      <c r="D57" s="6" t="s">
        <v>131</v>
      </c>
      <c r="E57" s="6" t="s">
        <v>132</v>
      </c>
    </row>
    <row r="58" spans="1:5" ht="30" customHeight="1" x14ac:dyDescent="0.15">
      <c r="A58" s="5">
        <v>56</v>
      </c>
      <c r="B58" s="6" t="s">
        <v>5</v>
      </c>
      <c r="C58" s="6" t="s">
        <v>133</v>
      </c>
      <c r="D58" s="6" t="s">
        <v>134</v>
      </c>
      <c r="E58" s="6" t="s">
        <v>132</v>
      </c>
    </row>
    <row r="59" spans="1:5" ht="30" customHeight="1" x14ac:dyDescent="0.15">
      <c r="A59" s="5">
        <v>57</v>
      </c>
      <c r="B59" s="6" t="s">
        <v>5</v>
      </c>
      <c r="C59" s="6" t="s">
        <v>135</v>
      </c>
      <c r="D59" s="6" t="s">
        <v>136</v>
      </c>
      <c r="E59" s="6" t="s">
        <v>132</v>
      </c>
    </row>
    <row r="60" spans="1:5" ht="30" customHeight="1" x14ac:dyDescent="0.15">
      <c r="A60" s="5">
        <v>58</v>
      </c>
      <c r="B60" s="6" t="s">
        <v>5</v>
      </c>
      <c r="C60" s="6" t="s">
        <v>137</v>
      </c>
      <c r="D60" s="6" t="s">
        <v>138</v>
      </c>
      <c r="E60" s="6" t="s">
        <v>139</v>
      </c>
    </row>
    <row r="61" spans="1:5" ht="30" customHeight="1" x14ac:dyDescent="0.15">
      <c r="A61" s="5">
        <v>59</v>
      </c>
      <c r="B61" s="6" t="s">
        <v>5</v>
      </c>
      <c r="C61" s="6" t="s">
        <v>140</v>
      </c>
      <c r="D61" s="6" t="s">
        <v>141</v>
      </c>
      <c r="E61" s="6" t="s">
        <v>139</v>
      </c>
    </row>
    <row r="62" spans="1:5" ht="30" customHeight="1" x14ac:dyDescent="0.15">
      <c r="A62" s="5">
        <v>60</v>
      </c>
      <c r="B62" s="6" t="s">
        <v>5</v>
      </c>
      <c r="C62" s="6" t="s">
        <v>142</v>
      </c>
      <c r="D62" s="6" t="s">
        <v>143</v>
      </c>
      <c r="E62" s="6" t="s">
        <v>144</v>
      </c>
    </row>
    <row r="63" spans="1:5" ht="30" customHeight="1" x14ac:dyDescent="0.15">
      <c r="A63" s="5">
        <v>61</v>
      </c>
      <c r="B63" s="6" t="s">
        <v>5</v>
      </c>
      <c r="C63" s="6" t="s">
        <v>145</v>
      </c>
      <c r="D63" s="6" t="s">
        <v>146</v>
      </c>
      <c r="E63" s="6" t="s">
        <v>144</v>
      </c>
    </row>
    <row r="64" spans="1:5" ht="30" customHeight="1" x14ac:dyDescent="0.15">
      <c r="A64" s="5">
        <v>62</v>
      </c>
      <c r="B64" s="6" t="s">
        <v>5</v>
      </c>
      <c r="C64" s="6" t="s">
        <v>147</v>
      </c>
      <c r="D64" s="6" t="s">
        <v>148</v>
      </c>
      <c r="E64" s="6" t="s">
        <v>149</v>
      </c>
    </row>
    <row r="65" spans="1:5" ht="30" customHeight="1" x14ac:dyDescent="0.15">
      <c r="A65" s="5">
        <v>63</v>
      </c>
      <c r="B65" s="6" t="s">
        <v>5</v>
      </c>
      <c r="C65" s="6" t="s">
        <v>150</v>
      </c>
      <c r="D65" s="6" t="s">
        <v>151</v>
      </c>
      <c r="E65" s="6" t="s">
        <v>152</v>
      </c>
    </row>
    <row r="66" spans="1:5" ht="30" customHeight="1" x14ac:dyDescent="0.15">
      <c r="A66" s="5">
        <v>64</v>
      </c>
      <c r="B66" s="6" t="s">
        <v>5</v>
      </c>
      <c r="C66" s="6" t="s">
        <v>153</v>
      </c>
      <c r="D66" s="6" t="s">
        <v>154</v>
      </c>
      <c r="E66" s="6" t="s">
        <v>152</v>
      </c>
    </row>
    <row r="67" spans="1:5" ht="30" customHeight="1" x14ac:dyDescent="0.15">
      <c r="A67" s="5">
        <v>65</v>
      </c>
      <c r="B67" s="6" t="s">
        <v>5</v>
      </c>
      <c r="C67" s="6" t="s">
        <v>155</v>
      </c>
      <c r="D67" s="6" t="s">
        <v>156</v>
      </c>
      <c r="E67" s="6" t="s">
        <v>157</v>
      </c>
    </row>
    <row r="68" spans="1:5" ht="30" customHeight="1" x14ac:dyDescent="0.15">
      <c r="A68" s="5">
        <v>66</v>
      </c>
      <c r="B68" s="6" t="s">
        <v>158</v>
      </c>
      <c r="C68" s="6" t="s">
        <v>159</v>
      </c>
      <c r="D68" s="6" t="s">
        <v>160</v>
      </c>
      <c r="E68" s="6" t="s">
        <v>161</v>
      </c>
    </row>
    <row r="69" spans="1:5" ht="30" customHeight="1" x14ac:dyDescent="0.15">
      <c r="A69" s="5">
        <v>67</v>
      </c>
      <c r="B69" s="6" t="s">
        <v>158</v>
      </c>
      <c r="C69" s="6" t="s">
        <v>162</v>
      </c>
      <c r="D69" s="6" t="s">
        <v>163</v>
      </c>
      <c r="E69" s="6" t="s">
        <v>164</v>
      </c>
    </row>
    <row r="70" spans="1:5" s="1" customFormat="1" ht="30" customHeight="1" x14ac:dyDescent="0.15">
      <c r="A70" s="5">
        <v>68</v>
      </c>
      <c r="B70" s="6" t="s">
        <v>158</v>
      </c>
      <c r="C70" s="6" t="s">
        <v>165</v>
      </c>
      <c r="D70" s="6" t="s">
        <v>166</v>
      </c>
      <c r="E70" s="6" t="s">
        <v>167</v>
      </c>
    </row>
    <row r="71" spans="1:5" ht="30" customHeight="1" x14ac:dyDescent="0.15">
      <c r="A71" s="5">
        <v>69</v>
      </c>
      <c r="B71" s="6" t="s">
        <v>158</v>
      </c>
      <c r="C71" s="6" t="s">
        <v>168</v>
      </c>
      <c r="D71" s="6" t="s">
        <v>169</v>
      </c>
      <c r="E71" s="6" t="s">
        <v>170</v>
      </c>
    </row>
    <row r="72" spans="1:5" ht="30" customHeight="1" x14ac:dyDescent="0.15">
      <c r="A72" s="5">
        <v>70</v>
      </c>
      <c r="B72" s="6" t="s">
        <v>158</v>
      </c>
      <c r="C72" s="6" t="s">
        <v>171</v>
      </c>
      <c r="D72" s="6" t="s">
        <v>172</v>
      </c>
      <c r="E72" s="6" t="s">
        <v>173</v>
      </c>
    </row>
    <row r="73" spans="1:5" ht="30" customHeight="1" x14ac:dyDescent="0.15">
      <c r="A73" s="5">
        <v>71</v>
      </c>
      <c r="B73" s="6" t="s">
        <v>158</v>
      </c>
      <c r="C73" s="6" t="s">
        <v>174</v>
      </c>
      <c r="D73" s="6" t="s">
        <v>175</v>
      </c>
      <c r="E73" s="6" t="s">
        <v>176</v>
      </c>
    </row>
    <row r="74" spans="1:5" ht="30" customHeight="1" x14ac:dyDescent="0.15">
      <c r="A74" s="5">
        <v>72</v>
      </c>
      <c r="B74" s="6" t="s">
        <v>158</v>
      </c>
      <c r="C74" s="6" t="s">
        <v>177</v>
      </c>
      <c r="D74" s="6" t="s">
        <v>178</v>
      </c>
      <c r="E74" s="6" t="s">
        <v>164</v>
      </c>
    </row>
    <row r="75" spans="1:5" ht="30" customHeight="1" x14ac:dyDescent="0.15">
      <c r="A75" s="5">
        <v>73</v>
      </c>
      <c r="B75" s="6" t="s">
        <v>158</v>
      </c>
      <c r="C75" s="6" t="s">
        <v>179</v>
      </c>
      <c r="D75" s="6" t="s">
        <v>180</v>
      </c>
      <c r="E75" s="6" t="s">
        <v>181</v>
      </c>
    </row>
    <row r="76" spans="1:5" ht="30" customHeight="1" x14ac:dyDescent="0.15">
      <c r="A76" s="5">
        <v>74</v>
      </c>
      <c r="B76" s="6" t="s">
        <v>158</v>
      </c>
      <c r="C76" s="6" t="s">
        <v>182</v>
      </c>
      <c r="D76" s="6" t="s">
        <v>183</v>
      </c>
      <c r="E76" s="6" t="s">
        <v>184</v>
      </c>
    </row>
    <row r="77" spans="1:5" ht="30" customHeight="1" x14ac:dyDescent="0.15">
      <c r="A77" s="5">
        <v>75</v>
      </c>
      <c r="B77" s="6" t="s">
        <v>158</v>
      </c>
      <c r="C77" s="6" t="s">
        <v>185</v>
      </c>
      <c r="D77" s="6" t="s">
        <v>186</v>
      </c>
      <c r="E77" s="6" t="s">
        <v>184</v>
      </c>
    </row>
    <row r="78" spans="1:5" ht="30" customHeight="1" x14ac:dyDescent="0.15">
      <c r="A78" s="5">
        <v>76</v>
      </c>
      <c r="B78" s="6" t="s">
        <v>158</v>
      </c>
      <c r="C78" s="6" t="s">
        <v>187</v>
      </c>
      <c r="D78" s="6" t="s">
        <v>188</v>
      </c>
      <c r="E78" s="6" t="s">
        <v>189</v>
      </c>
    </row>
    <row r="79" spans="1:5" ht="30" customHeight="1" x14ac:dyDescent="0.15">
      <c r="A79" s="5">
        <v>77</v>
      </c>
      <c r="B79" s="6" t="s">
        <v>158</v>
      </c>
      <c r="C79" s="6" t="s">
        <v>190</v>
      </c>
      <c r="D79" s="6" t="s">
        <v>191</v>
      </c>
      <c r="E79" s="6" t="s">
        <v>167</v>
      </c>
    </row>
    <row r="80" spans="1:5" ht="30" customHeight="1" x14ac:dyDescent="0.15">
      <c r="A80" s="5">
        <v>78</v>
      </c>
      <c r="B80" s="6" t="s">
        <v>158</v>
      </c>
      <c r="C80" s="6" t="s">
        <v>192</v>
      </c>
      <c r="D80" s="6" t="s">
        <v>193</v>
      </c>
      <c r="E80" s="6" t="s">
        <v>181</v>
      </c>
    </row>
    <row r="81" spans="1:5" ht="30" customHeight="1" x14ac:dyDescent="0.15">
      <c r="A81" s="5">
        <v>79</v>
      </c>
      <c r="B81" s="6" t="s">
        <v>158</v>
      </c>
      <c r="C81" s="6" t="s">
        <v>194</v>
      </c>
      <c r="D81" s="6" t="s">
        <v>195</v>
      </c>
      <c r="E81" s="6" t="s">
        <v>196</v>
      </c>
    </row>
    <row r="82" spans="1:5" ht="30" customHeight="1" x14ac:dyDescent="0.15">
      <c r="A82" s="5">
        <v>80</v>
      </c>
      <c r="B82" s="6" t="s">
        <v>158</v>
      </c>
      <c r="C82" s="6" t="s">
        <v>197</v>
      </c>
      <c r="D82" s="6" t="s">
        <v>198</v>
      </c>
      <c r="E82" s="6" t="s">
        <v>181</v>
      </c>
    </row>
    <row r="83" spans="1:5" ht="30" customHeight="1" x14ac:dyDescent="0.15">
      <c r="A83" s="5">
        <v>81</v>
      </c>
      <c r="B83" s="6" t="s">
        <v>158</v>
      </c>
      <c r="C83" s="6" t="s">
        <v>199</v>
      </c>
      <c r="D83" s="6" t="s">
        <v>200</v>
      </c>
      <c r="E83" s="6" t="s">
        <v>201</v>
      </c>
    </row>
    <row r="84" spans="1:5" ht="30" customHeight="1" x14ac:dyDescent="0.15">
      <c r="A84" s="5">
        <v>82</v>
      </c>
      <c r="B84" s="6" t="s">
        <v>158</v>
      </c>
      <c r="C84" s="6" t="s">
        <v>202</v>
      </c>
      <c r="D84" s="6" t="s">
        <v>203</v>
      </c>
      <c r="E84" s="6" t="s">
        <v>161</v>
      </c>
    </row>
    <row r="85" spans="1:5" ht="30" customHeight="1" x14ac:dyDescent="0.15">
      <c r="A85" s="5">
        <v>83</v>
      </c>
      <c r="B85" s="6" t="s">
        <v>158</v>
      </c>
      <c r="C85" s="6" t="s">
        <v>204</v>
      </c>
      <c r="D85" s="6" t="s">
        <v>205</v>
      </c>
      <c r="E85" s="6" t="s">
        <v>206</v>
      </c>
    </row>
    <row r="86" spans="1:5" ht="30" customHeight="1" x14ac:dyDescent="0.15">
      <c r="A86" s="5">
        <v>84</v>
      </c>
      <c r="B86" s="6" t="s">
        <v>158</v>
      </c>
      <c r="C86" s="6" t="s">
        <v>207</v>
      </c>
      <c r="D86" s="6" t="s">
        <v>208</v>
      </c>
      <c r="E86" s="6" t="s">
        <v>209</v>
      </c>
    </row>
    <row r="87" spans="1:5" ht="30" customHeight="1" x14ac:dyDescent="0.15">
      <c r="A87" s="5">
        <v>85</v>
      </c>
      <c r="B87" s="6" t="s">
        <v>158</v>
      </c>
      <c r="C87" s="6" t="s">
        <v>210</v>
      </c>
      <c r="D87" s="6" t="s">
        <v>211</v>
      </c>
      <c r="E87" s="6" t="s">
        <v>206</v>
      </c>
    </row>
    <row r="88" spans="1:5" ht="30" customHeight="1" x14ac:dyDescent="0.15">
      <c r="A88" s="5">
        <v>86</v>
      </c>
      <c r="B88" s="6" t="s">
        <v>158</v>
      </c>
      <c r="C88" s="6" t="s">
        <v>212</v>
      </c>
      <c r="D88" s="6" t="s">
        <v>213</v>
      </c>
      <c r="E88" s="6" t="s">
        <v>214</v>
      </c>
    </row>
    <row r="89" spans="1:5" ht="30" customHeight="1" x14ac:dyDescent="0.15">
      <c r="A89" s="5">
        <v>87</v>
      </c>
      <c r="B89" s="6" t="s">
        <v>158</v>
      </c>
      <c r="C89" s="6" t="s">
        <v>215</v>
      </c>
      <c r="D89" s="6" t="s">
        <v>216</v>
      </c>
      <c r="E89" s="6" t="s">
        <v>167</v>
      </c>
    </row>
    <row r="90" spans="1:5" ht="30" customHeight="1" x14ac:dyDescent="0.15">
      <c r="A90" s="5">
        <v>88</v>
      </c>
      <c r="B90" s="6" t="s">
        <v>158</v>
      </c>
      <c r="C90" s="6" t="s">
        <v>217</v>
      </c>
      <c r="D90" s="6" t="s">
        <v>218</v>
      </c>
      <c r="E90" s="6" t="s">
        <v>189</v>
      </c>
    </row>
    <row r="91" spans="1:5" ht="30" customHeight="1" x14ac:dyDescent="0.15">
      <c r="A91" s="5">
        <v>89</v>
      </c>
      <c r="B91" s="6" t="s">
        <v>158</v>
      </c>
      <c r="C91" s="6" t="s">
        <v>219</v>
      </c>
      <c r="D91" s="6" t="s">
        <v>220</v>
      </c>
      <c r="E91" s="6" t="s">
        <v>181</v>
      </c>
    </row>
    <row r="92" spans="1:5" ht="30" customHeight="1" x14ac:dyDescent="0.15">
      <c r="A92" s="5">
        <v>90</v>
      </c>
      <c r="B92" s="6" t="s">
        <v>158</v>
      </c>
      <c r="C92" s="6" t="s">
        <v>221</v>
      </c>
      <c r="D92" s="6" t="s">
        <v>222</v>
      </c>
      <c r="E92" s="6" t="s">
        <v>184</v>
      </c>
    </row>
    <row r="93" spans="1:5" ht="30" customHeight="1" x14ac:dyDescent="0.15">
      <c r="A93" s="5">
        <v>91</v>
      </c>
      <c r="B93" s="6" t="s">
        <v>158</v>
      </c>
      <c r="C93" s="6" t="s">
        <v>223</v>
      </c>
      <c r="D93" s="6" t="s">
        <v>224</v>
      </c>
      <c r="E93" s="6" t="s">
        <v>225</v>
      </c>
    </row>
    <row r="94" spans="1:5" ht="30" customHeight="1" x14ac:dyDescent="0.15">
      <c r="A94" s="5">
        <v>92</v>
      </c>
      <c r="B94" s="6" t="s">
        <v>158</v>
      </c>
      <c r="C94" s="6" t="s">
        <v>226</v>
      </c>
      <c r="D94" s="6" t="s">
        <v>227</v>
      </c>
      <c r="E94" s="6" t="s">
        <v>225</v>
      </c>
    </row>
    <row r="95" spans="1:5" ht="30" customHeight="1" x14ac:dyDescent="0.15">
      <c r="A95" s="5">
        <v>93</v>
      </c>
      <c r="B95" s="6" t="s">
        <v>158</v>
      </c>
      <c r="C95" s="6" t="s">
        <v>228</v>
      </c>
      <c r="D95" s="6" t="s">
        <v>229</v>
      </c>
      <c r="E95" s="6" t="s">
        <v>170</v>
      </c>
    </row>
    <row r="96" spans="1:5" ht="30" customHeight="1" x14ac:dyDescent="0.15">
      <c r="A96" s="5">
        <v>94</v>
      </c>
      <c r="B96" s="6" t="s">
        <v>158</v>
      </c>
      <c r="C96" s="6" t="s">
        <v>230</v>
      </c>
      <c r="D96" s="6" t="s">
        <v>231</v>
      </c>
      <c r="E96" s="6" t="s">
        <v>232</v>
      </c>
    </row>
    <row r="97" spans="1:5" ht="30" customHeight="1" x14ac:dyDescent="0.15">
      <c r="A97" s="5">
        <v>95</v>
      </c>
      <c r="B97" s="6" t="s">
        <v>158</v>
      </c>
      <c r="C97" s="6" t="s">
        <v>233</v>
      </c>
      <c r="D97" s="6" t="s">
        <v>234</v>
      </c>
      <c r="E97" s="6" t="s">
        <v>196</v>
      </c>
    </row>
    <row r="98" spans="1:5" ht="30" customHeight="1" x14ac:dyDescent="0.15">
      <c r="A98" s="5">
        <v>96</v>
      </c>
      <c r="B98" s="6" t="s">
        <v>158</v>
      </c>
      <c r="C98" s="6" t="s">
        <v>235</v>
      </c>
      <c r="D98" s="6" t="s">
        <v>236</v>
      </c>
      <c r="E98" s="6" t="s">
        <v>232</v>
      </c>
    </row>
    <row r="99" spans="1:5" ht="30" customHeight="1" x14ac:dyDescent="0.15">
      <c r="A99" s="5">
        <v>97</v>
      </c>
      <c r="B99" s="6" t="s">
        <v>158</v>
      </c>
      <c r="C99" s="6" t="s">
        <v>237</v>
      </c>
      <c r="D99" s="6">
        <v>2022010358</v>
      </c>
      <c r="E99" s="6" t="s">
        <v>170</v>
      </c>
    </row>
    <row r="100" spans="1:5" ht="30" customHeight="1" x14ac:dyDescent="0.15">
      <c r="A100" s="5">
        <v>98</v>
      </c>
      <c r="B100" s="6" t="s">
        <v>158</v>
      </c>
      <c r="C100" s="6" t="s">
        <v>25</v>
      </c>
      <c r="D100" s="6" t="s">
        <v>238</v>
      </c>
      <c r="E100" s="6" t="s">
        <v>232</v>
      </c>
    </row>
    <row r="101" spans="1:5" ht="30" customHeight="1" x14ac:dyDescent="0.15">
      <c r="A101" s="5">
        <v>99</v>
      </c>
      <c r="B101" s="8" t="s">
        <v>239</v>
      </c>
      <c r="C101" s="8" t="s">
        <v>240</v>
      </c>
      <c r="D101" s="8" t="s">
        <v>241</v>
      </c>
      <c r="E101" s="8" t="s">
        <v>242</v>
      </c>
    </row>
    <row r="102" spans="1:5" ht="30" customHeight="1" x14ac:dyDescent="0.15">
      <c r="A102" s="5">
        <v>100</v>
      </c>
      <c r="B102" s="8" t="s">
        <v>239</v>
      </c>
      <c r="C102" s="8" t="s">
        <v>243</v>
      </c>
      <c r="D102" s="8" t="s">
        <v>244</v>
      </c>
      <c r="E102" s="8" t="s">
        <v>245</v>
      </c>
    </row>
    <row r="103" spans="1:5" ht="30" customHeight="1" x14ac:dyDescent="0.15">
      <c r="A103" s="5">
        <v>101</v>
      </c>
      <c r="B103" s="8" t="s">
        <v>239</v>
      </c>
      <c r="C103" s="8" t="s">
        <v>246</v>
      </c>
      <c r="D103" s="8" t="s">
        <v>247</v>
      </c>
      <c r="E103" s="8" t="s">
        <v>245</v>
      </c>
    </row>
    <row r="104" spans="1:5" ht="30" customHeight="1" x14ac:dyDescent="0.15">
      <c r="A104" s="5">
        <v>102</v>
      </c>
      <c r="B104" s="8" t="s">
        <v>239</v>
      </c>
      <c r="C104" s="8" t="s">
        <v>248</v>
      </c>
      <c r="D104" s="8" t="s">
        <v>249</v>
      </c>
      <c r="E104" s="8" t="s">
        <v>250</v>
      </c>
    </row>
    <row r="105" spans="1:5" ht="30" customHeight="1" x14ac:dyDescent="0.15">
      <c r="A105" s="5">
        <v>103</v>
      </c>
      <c r="B105" s="8" t="s">
        <v>239</v>
      </c>
      <c r="C105" s="8" t="s">
        <v>251</v>
      </c>
      <c r="D105" s="8" t="s">
        <v>252</v>
      </c>
      <c r="E105" s="8" t="s">
        <v>242</v>
      </c>
    </row>
    <row r="106" spans="1:5" ht="30" customHeight="1" x14ac:dyDescent="0.15">
      <c r="A106" s="5">
        <v>104</v>
      </c>
      <c r="B106" s="8" t="s">
        <v>239</v>
      </c>
      <c r="C106" s="8" t="s">
        <v>253</v>
      </c>
      <c r="D106" s="8" t="s">
        <v>254</v>
      </c>
      <c r="E106" s="8" t="s">
        <v>245</v>
      </c>
    </row>
    <row r="107" spans="1:5" ht="30" customHeight="1" x14ac:dyDescent="0.15">
      <c r="A107" s="5">
        <v>105</v>
      </c>
      <c r="B107" s="8" t="s">
        <v>239</v>
      </c>
      <c r="C107" s="8" t="s">
        <v>255</v>
      </c>
      <c r="D107" s="8" t="s">
        <v>256</v>
      </c>
      <c r="E107" s="8" t="s">
        <v>245</v>
      </c>
    </row>
    <row r="108" spans="1:5" ht="30" customHeight="1" x14ac:dyDescent="0.15">
      <c r="A108" s="5">
        <v>106</v>
      </c>
      <c r="B108" s="8" t="s">
        <v>239</v>
      </c>
      <c r="C108" s="8" t="s">
        <v>257</v>
      </c>
      <c r="D108" s="8" t="s">
        <v>258</v>
      </c>
      <c r="E108" s="8" t="s">
        <v>245</v>
      </c>
    </row>
    <row r="109" spans="1:5" ht="30" customHeight="1" x14ac:dyDescent="0.15">
      <c r="A109" s="5">
        <v>107</v>
      </c>
      <c r="B109" s="8" t="s">
        <v>239</v>
      </c>
      <c r="C109" s="8" t="s">
        <v>259</v>
      </c>
      <c r="D109" s="8" t="s">
        <v>260</v>
      </c>
      <c r="E109" s="8" t="s">
        <v>261</v>
      </c>
    </row>
    <row r="110" spans="1:5" ht="30" customHeight="1" x14ac:dyDescent="0.15">
      <c r="A110" s="5">
        <v>108</v>
      </c>
      <c r="B110" s="8" t="s">
        <v>239</v>
      </c>
      <c r="C110" s="8" t="s">
        <v>262</v>
      </c>
      <c r="D110" s="8" t="s">
        <v>263</v>
      </c>
      <c r="E110" s="8" t="s">
        <v>261</v>
      </c>
    </row>
    <row r="111" spans="1:5" ht="30" customHeight="1" x14ac:dyDescent="0.15">
      <c r="A111" s="5">
        <v>109</v>
      </c>
      <c r="B111" s="8" t="s">
        <v>239</v>
      </c>
      <c r="C111" s="8" t="s">
        <v>264</v>
      </c>
      <c r="D111" s="8" t="s">
        <v>265</v>
      </c>
      <c r="E111" s="8" t="s">
        <v>266</v>
      </c>
    </row>
    <row r="112" spans="1:5" ht="30" customHeight="1" x14ac:dyDescent="0.15">
      <c r="A112" s="5">
        <v>110</v>
      </c>
      <c r="B112" s="8" t="s">
        <v>239</v>
      </c>
      <c r="C112" s="8" t="s">
        <v>267</v>
      </c>
      <c r="D112" s="8" t="s">
        <v>268</v>
      </c>
      <c r="E112" s="8" t="s">
        <v>269</v>
      </c>
    </row>
    <row r="113" spans="1:5" ht="30" customHeight="1" x14ac:dyDescent="0.15">
      <c r="A113" s="5">
        <v>111</v>
      </c>
      <c r="B113" s="8" t="s">
        <v>239</v>
      </c>
      <c r="C113" s="8" t="s">
        <v>270</v>
      </c>
      <c r="D113" s="8" t="s">
        <v>271</v>
      </c>
      <c r="E113" s="8" t="s">
        <v>272</v>
      </c>
    </row>
    <row r="114" spans="1:5" ht="30" customHeight="1" x14ac:dyDescent="0.15">
      <c r="A114" s="5">
        <v>112</v>
      </c>
      <c r="B114" s="8" t="s">
        <v>239</v>
      </c>
      <c r="C114" s="8" t="s">
        <v>273</v>
      </c>
      <c r="D114" s="8" t="s">
        <v>274</v>
      </c>
      <c r="E114" s="8" t="s">
        <v>275</v>
      </c>
    </row>
    <row r="115" spans="1:5" ht="30" customHeight="1" x14ac:dyDescent="0.15">
      <c r="A115" s="5">
        <v>113</v>
      </c>
      <c r="B115" s="8" t="s">
        <v>239</v>
      </c>
      <c r="C115" s="8" t="s">
        <v>276</v>
      </c>
      <c r="D115" s="8" t="s">
        <v>277</v>
      </c>
      <c r="E115" s="8" t="s">
        <v>278</v>
      </c>
    </row>
    <row r="116" spans="1:5" ht="30" customHeight="1" x14ac:dyDescent="0.15">
      <c r="A116" s="5">
        <v>114</v>
      </c>
      <c r="B116" s="8" t="s">
        <v>239</v>
      </c>
      <c r="C116" s="8" t="s">
        <v>279</v>
      </c>
      <c r="D116" s="8" t="s">
        <v>280</v>
      </c>
      <c r="E116" s="8" t="s">
        <v>281</v>
      </c>
    </row>
    <row r="117" spans="1:5" ht="30" customHeight="1" x14ac:dyDescent="0.15">
      <c r="A117" s="5">
        <v>115</v>
      </c>
      <c r="B117" s="8" t="s">
        <v>239</v>
      </c>
      <c r="C117" s="8" t="s">
        <v>282</v>
      </c>
      <c r="D117" s="8" t="s">
        <v>283</v>
      </c>
      <c r="E117" s="8" t="s">
        <v>275</v>
      </c>
    </row>
    <row r="118" spans="1:5" ht="30" customHeight="1" x14ac:dyDescent="0.15">
      <c r="A118" s="5">
        <v>116</v>
      </c>
      <c r="B118" s="8" t="s">
        <v>239</v>
      </c>
      <c r="C118" s="8" t="s">
        <v>284</v>
      </c>
      <c r="D118" s="8" t="s">
        <v>285</v>
      </c>
      <c r="E118" s="8" t="s">
        <v>286</v>
      </c>
    </row>
    <row r="119" spans="1:5" ht="30" customHeight="1" x14ac:dyDescent="0.15">
      <c r="A119" s="5">
        <v>117</v>
      </c>
      <c r="B119" s="8" t="s">
        <v>239</v>
      </c>
      <c r="C119" s="8" t="s">
        <v>287</v>
      </c>
      <c r="D119" s="8" t="s">
        <v>288</v>
      </c>
      <c r="E119" s="8" t="s">
        <v>289</v>
      </c>
    </row>
    <row r="120" spans="1:5" ht="30" customHeight="1" x14ac:dyDescent="0.15">
      <c r="A120" s="5">
        <v>118</v>
      </c>
      <c r="B120" s="8" t="s">
        <v>239</v>
      </c>
      <c r="C120" s="8" t="s">
        <v>290</v>
      </c>
      <c r="D120" s="8" t="s">
        <v>291</v>
      </c>
      <c r="E120" s="8" t="s">
        <v>292</v>
      </c>
    </row>
    <row r="121" spans="1:5" ht="30" customHeight="1" x14ac:dyDescent="0.15">
      <c r="A121" s="5">
        <v>119</v>
      </c>
      <c r="B121" s="8" t="s">
        <v>239</v>
      </c>
      <c r="C121" s="8" t="s">
        <v>293</v>
      </c>
      <c r="D121" s="8" t="s">
        <v>294</v>
      </c>
      <c r="E121" s="8" t="s">
        <v>245</v>
      </c>
    </row>
    <row r="122" spans="1:5" ht="30" customHeight="1" x14ac:dyDescent="0.15">
      <c r="A122" s="5">
        <v>120</v>
      </c>
      <c r="B122" s="8" t="s">
        <v>239</v>
      </c>
      <c r="C122" s="8" t="s">
        <v>295</v>
      </c>
      <c r="D122" s="8" t="s">
        <v>296</v>
      </c>
      <c r="E122" s="8" t="s">
        <v>297</v>
      </c>
    </row>
    <row r="123" spans="1:5" ht="30" customHeight="1" x14ac:dyDescent="0.15">
      <c r="A123" s="5">
        <v>121</v>
      </c>
      <c r="B123" s="8" t="s">
        <v>239</v>
      </c>
      <c r="C123" s="8" t="s">
        <v>298</v>
      </c>
      <c r="D123" s="8" t="s">
        <v>299</v>
      </c>
      <c r="E123" s="8" t="s">
        <v>300</v>
      </c>
    </row>
    <row r="124" spans="1:5" ht="30" customHeight="1" x14ac:dyDescent="0.15">
      <c r="A124" s="5">
        <v>122</v>
      </c>
      <c r="B124" s="8" t="s">
        <v>239</v>
      </c>
      <c r="C124" s="8" t="s">
        <v>301</v>
      </c>
      <c r="D124" s="8" t="s">
        <v>302</v>
      </c>
      <c r="E124" s="8" t="s">
        <v>245</v>
      </c>
    </row>
    <row r="125" spans="1:5" ht="30" customHeight="1" x14ac:dyDescent="0.15">
      <c r="A125" s="5">
        <v>123</v>
      </c>
      <c r="B125" s="8" t="s">
        <v>239</v>
      </c>
      <c r="C125" s="8" t="s">
        <v>303</v>
      </c>
      <c r="D125" s="8" t="s">
        <v>304</v>
      </c>
      <c r="E125" s="8" t="s">
        <v>250</v>
      </c>
    </row>
    <row r="126" spans="1:5" ht="30" customHeight="1" x14ac:dyDescent="0.15">
      <c r="A126" s="5">
        <v>124</v>
      </c>
      <c r="B126" s="8" t="s">
        <v>239</v>
      </c>
      <c r="C126" s="8" t="s">
        <v>305</v>
      </c>
      <c r="D126" s="8" t="s">
        <v>306</v>
      </c>
      <c r="E126" s="8" t="s">
        <v>250</v>
      </c>
    </row>
    <row r="127" spans="1:5" ht="30" customHeight="1" x14ac:dyDescent="0.15">
      <c r="A127" s="5">
        <v>125</v>
      </c>
      <c r="B127" s="8" t="s">
        <v>239</v>
      </c>
      <c r="C127" s="8" t="s">
        <v>307</v>
      </c>
      <c r="D127" s="8" t="s">
        <v>308</v>
      </c>
      <c r="E127" s="8" t="s">
        <v>309</v>
      </c>
    </row>
    <row r="128" spans="1:5" ht="30" customHeight="1" x14ac:dyDescent="0.15">
      <c r="A128" s="5">
        <v>126</v>
      </c>
      <c r="B128" s="8" t="s">
        <v>239</v>
      </c>
      <c r="C128" s="8" t="s">
        <v>310</v>
      </c>
      <c r="D128" s="8" t="s">
        <v>311</v>
      </c>
      <c r="E128" s="8" t="s">
        <v>309</v>
      </c>
    </row>
    <row r="129" spans="1:5" ht="30" customHeight="1" x14ac:dyDescent="0.15">
      <c r="A129" s="5">
        <v>127</v>
      </c>
      <c r="B129" s="8" t="s">
        <v>239</v>
      </c>
      <c r="C129" s="8" t="s">
        <v>312</v>
      </c>
      <c r="D129" s="8" t="s">
        <v>313</v>
      </c>
      <c r="E129" s="8" t="s">
        <v>314</v>
      </c>
    </row>
    <row r="130" spans="1:5" ht="30" customHeight="1" x14ac:dyDescent="0.15">
      <c r="A130" s="5">
        <v>128</v>
      </c>
      <c r="B130" s="8" t="s">
        <v>239</v>
      </c>
      <c r="C130" s="8" t="s">
        <v>315</v>
      </c>
      <c r="D130" s="8" t="s">
        <v>316</v>
      </c>
      <c r="E130" s="8" t="s">
        <v>250</v>
      </c>
    </row>
    <row r="131" spans="1:5" ht="30" customHeight="1" x14ac:dyDescent="0.15">
      <c r="A131" s="5">
        <v>129</v>
      </c>
      <c r="B131" s="8" t="s">
        <v>239</v>
      </c>
      <c r="C131" s="8" t="s">
        <v>317</v>
      </c>
      <c r="D131" s="8" t="s">
        <v>318</v>
      </c>
      <c r="E131" s="8" t="s">
        <v>319</v>
      </c>
    </row>
    <row r="132" spans="1:5" ht="30" customHeight="1" x14ac:dyDescent="0.15">
      <c r="A132" s="5">
        <v>130</v>
      </c>
      <c r="B132" s="8" t="s">
        <v>239</v>
      </c>
      <c r="C132" s="8" t="s">
        <v>320</v>
      </c>
      <c r="D132" s="8" t="s">
        <v>321</v>
      </c>
      <c r="E132" s="8" t="s">
        <v>242</v>
      </c>
    </row>
    <row r="133" spans="1:5" ht="30" customHeight="1" x14ac:dyDescent="0.15">
      <c r="A133" s="5">
        <v>131</v>
      </c>
      <c r="B133" s="8" t="s">
        <v>239</v>
      </c>
      <c r="C133" s="8" t="s">
        <v>322</v>
      </c>
      <c r="D133" s="8" t="s">
        <v>323</v>
      </c>
      <c r="E133" s="8" t="s">
        <v>324</v>
      </c>
    </row>
    <row r="134" spans="1:5" ht="30" customHeight="1" x14ac:dyDescent="0.15">
      <c r="A134" s="5">
        <v>132</v>
      </c>
      <c r="B134" s="8" t="s">
        <v>239</v>
      </c>
      <c r="C134" s="8" t="s">
        <v>325</v>
      </c>
      <c r="D134" s="8" t="s">
        <v>326</v>
      </c>
      <c r="E134" s="8" t="s">
        <v>300</v>
      </c>
    </row>
    <row r="135" spans="1:5" ht="30" customHeight="1" x14ac:dyDescent="0.15">
      <c r="A135" s="5">
        <v>133</v>
      </c>
      <c r="B135" s="8" t="s">
        <v>239</v>
      </c>
      <c r="C135" s="8" t="s">
        <v>327</v>
      </c>
      <c r="D135" s="8" t="s">
        <v>328</v>
      </c>
      <c r="E135" s="8" t="s">
        <v>297</v>
      </c>
    </row>
    <row r="136" spans="1:5" ht="30" customHeight="1" x14ac:dyDescent="0.15">
      <c r="A136" s="5">
        <v>134</v>
      </c>
      <c r="B136" s="8" t="s">
        <v>239</v>
      </c>
      <c r="C136" s="8" t="s">
        <v>329</v>
      </c>
      <c r="D136" s="8" t="s">
        <v>330</v>
      </c>
      <c r="E136" s="8" t="s">
        <v>300</v>
      </c>
    </row>
    <row r="137" spans="1:5" ht="30" customHeight="1" x14ac:dyDescent="0.15">
      <c r="A137" s="5">
        <v>135</v>
      </c>
      <c r="B137" s="8" t="s">
        <v>239</v>
      </c>
      <c r="C137" s="8" t="s">
        <v>331</v>
      </c>
      <c r="D137" s="8" t="s">
        <v>332</v>
      </c>
      <c r="E137" s="8" t="s">
        <v>333</v>
      </c>
    </row>
    <row r="138" spans="1:5" ht="30" customHeight="1" x14ac:dyDescent="0.15">
      <c r="A138" s="5">
        <v>136</v>
      </c>
      <c r="B138" s="8" t="s">
        <v>239</v>
      </c>
      <c r="C138" s="8" t="s">
        <v>334</v>
      </c>
      <c r="D138" s="8" t="s">
        <v>335</v>
      </c>
      <c r="E138" s="8" t="s">
        <v>297</v>
      </c>
    </row>
    <row r="139" spans="1:5" ht="30" customHeight="1" x14ac:dyDescent="0.15">
      <c r="A139" s="5">
        <v>137</v>
      </c>
      <c r="B139" s="8" t="s">
        <v>239</v>
      </c>
      <c r="C139" s="8" t="s">
        <v>336</v>
      </c>
      <c r="D139" s="8" t="s">
        <v>337</v>
      </c>
      <c r="E139" s="8" t="s">
        <v>297</v>
      </c>
    </row>
    <row r="140" spans="1:5" ht="30" customHeight="1" x14ac:dyDescent="0.15">
      <c r="A140" s="5">
        <v>138</v>
      </c>
      <c r="B140" s="8" t="s">
        <v>239</v>
      </c>
      <c r="C140" s="8" t="s">
        <v>338</v>
      </c>
      <c r="D140" s="8" t="s">
        <v>339</v>
      </c>
      <c r="E140" s="8" t="s">
        <v>340</v>
      </c>
    </row>
    <row r="141" spans="1:5" ht="30" customHeight="1" x14ac:dyDescent="0.15">
      <c r="A141" s="5">
        <v>139</v>
      </c>
      <c r="B141" s="8" t="s">
        <v>239</v>
      </c>
      <c r="C141" s="8" t="s">
        <v>341</v>
      </c>
      <c r="D141" s="8" t="s">
        <v>342</v>
      </c>
      <c r="E141" s="8" t="s">
        <v>275</v>
      </c>
    </row>
    <row r="142" spans="1:5" ht="30" customHeight="1" x14ac:dyDescent="0.15">
      <c r="A142" s="5">
        <v>140</v>
      </c>
      <c r="B142" s="8" t="s">
        <v>239</v>
      </c>
      <c r="C142" s="8" t="s">
        <v>343</v>
      </c>
      <c r="D142" s="8" t="s">
        <v>344</v>
      </c>
      <c r="E142" s="8" t="s">
        <v>345</v>
      </c>
    </row>
    <row r="143" spans="1:5" ht="30" customHeight="1" x14ac:dyDescent="0.15">
      <c r="A143" s="5">
        <v>141</v>
      </c>
      <c r="B143" s="8" t="s">
        <v>239</v>
      </c>
      <c r="C143" s="8" t="s">
        <v>346</v>
      </c>
      <c r="D143" s="8" t="s">
        <v>347</v>
      </c>
      <c r="E143" s="8" t="s">
        <v>300</v>
      </c>
    </row>
    <row r="144" spans="1:5" ht="30" customHeight="1" x14ac:dyDescent="0.15">
      <c r="A144" s="5">
        <v>142</v>
      </c>
      <c r="B144" s="8" t="s">
        <v>239</v>
      </c>
      <c r="C144" s="8" t="s">
        <v>348</v>
      </c>
      <c r="D144" s="8" t="s">
        <v>349</v>
      </c>
      <c r="E144" s="8" t="s">
        <v>350</v>
      </c>
    </row>
    <row r="145" spans="1:5" ht="30" customHeight="1" x14ac:dyDescent="0.15">
      <c r="A145" s="5">
        <v>143</v>
      </c>
      <c r="B145" s="8" t="s">
        <v>239</v>
      </c>
      <c r="C145" s="8" t="s">
        <v>351</v>
      </c>
      <c r="D145" s="8" t="s">
        <v>352</v>
      </c>
      <c r="E145" s="8" t="s">
        <v>353</v>
      </c>
    </row>
    <row r="146" spans="1:5" ht="30" customHeight="1" x14ac:dyDescent="0.15">
      <c r="A146" s="5">
        <v>144</v>
      </c>
      <c r="B146" s="8" t="s">
        <v>239</v>
      </c>
      <c r="C146" s="8" t="s">
        <v>354</v>
      </c>
      <c r="D146" s="8" t="s">
        <v>355</v>
      </c>
      <c r="E146" s="8" t="s">
        <v>275</v>
      </c>
    </row>
    <row r="147" spans="1:5" ht="30" customHeight="1" x14ac:dyDescent="0.15">
      <c r="A147" s="5">
        <v>145</v>
      </c>
      <c r="B147" s="8" t="s">
        <v>239</v>
      </c>
      <c r="C147" s="8" t="s">
        <v>356</v>
      </c>
      <c r="D147" s="8" t="s">
        <v>357</v>
      </c>
      <c r="E147" s="8" t="s">
        <v>350</v>
      </c>
    </row>
    <row r="148" spans="1:5" ht="30" customHeight="1" x14ac:dyDescent="0.15">
      <c r="A148" s="5">
        <v>146</v>
      </c>
      <c r="B148" s="8" t="s">
        <v>239</v>
      </c>
      <c r="C148" s="8" t="s">
        <v>358</v>
      </c>
      <c r="D148" s="8" t="s">
        <v>359</v>
      </c>
      <c r="E148" s="8" t="s">
        <v>275</v>
      </c>
    </row>
    <row r="149" spans="1:5" ht="30" customHeight="1" x14ac:dyDescent="0.15">
      <c r="A149" s="5">
        <v>147</v>
      </c>
      <c r="B149" s="8" t="s">
        <v>239</v>
      </c>
      <c r="C149" s="8" t="s">
        <v>360</v>
      </c>
      <c r="D149" s="8" t="s">
        <v>361</v>
      </c>
      <c r="E149" s="8" t="s">
        <v>281</v>
      </c>
    </row>
    <row r="150" spans="1:5" ht="30" customHeight="1" x14ac:dyDescent="0.15">
      <c r="A150" s="5">
        <v>148</v>
      </c>
      <c r="B150" s="8" t="s">
        <v>239</v>
      </c>
      <c r="C150" s="8" t="s">
        <v>362</v>
      </c>
      <c r="D150" s="8" t="s">
        <v>363</v>
      </c>
      <c r="E150" s="8" t="s">
        <v>281</v>
      </c>
    </row>
    <row r="151" spans="1:5" ht="30" customHeight="1" x14ac:dyDescent="0.15">
      <c r="A151" s="5">
        <v>149</v>
      </c>
      <c r="B151" s="8" t="s">
        <v>239</v>
      </c>
      <c r="C151" s="8" t="s">
        <v>364</v>
      </c>
      <c r="D151" s="8" t="s">
        <v>365</v>
      </c>
      <c r="E151" s="8" t="s">
        <v>281</v>
      </c>
    </row>
    <row r="152" spans="1:5" ht="30" customHeight="1" x14ac:dyDescent="0.15">
      <c r="A152" s="5">
        <v>150</v>
      </c>
      <c r="B152" s="8" t="s">
        <v>239</v>
      </c>
      <c r="C152" s="8" t="s">
        <v>366</v>
      </c>
      <c r="D152" s="8" t="s">
        <v>367</v>
      </c>
      <c r="E152" s="8" t="s">
        <v>368</v>
      </c>
    </row>
    <row r="153" spans="1:5" ht="30" customHeight="1" x14ac:dyDescent="0.15">
      <c r="A153" s="5">
        <v>151</v>
      </c>
      <c r="B153" s="8" t="s">
        <v>239</v>
      </c>
      <c r="C153" s="8" t="s">
        <v>369</v>
      </c>
      <c r="D153" s="8" t="s">
        <v>370</v>
      </c>
      <c r="E153" s="8" t="s">
        <v>314</v>
      </c>
    </row>
    <row r="154" spans="1:5" ht="30" customHeight="1" x14ac:dyDescent="0.15">
      <c r="A154" s="5">
        <v>152</v>
      </c>
      <c r="B154" s="8" t="s">
        <v>239</v>
      </c>
      <c r="C154" s="8" t="s">
        <v>371</v>
      </c>
      <c r="D154" s="8" t="s">
        <v>372</v>
      </c>
      <c r="E154" s="8" t="s">
        <v>368</v>
      </c>
    </row>
    <row r="155" spans="1:5" ht="30" customHeight="1" x14ac:dyDescent="0.15">
      <c r="A155" s="5">
        <v>153</v>
      </c>
      <c r="B155" s="8" t="s">
        <v>239</v>
      </c>
      <c r="C155" s="8" t="s">
        <v>373</v>
      </c>
      <c r="D155" s="8" t="s">
        <v>374</v>
      </c>
      <c r="E155" s="8" t="s">
        <v>245</v>
      </c>
    </row>
    <row r="156" spans="1:5" ht="30" customHeight="1" x14ac:dyDescent="0.15">
      <c r="A156" s="5">
        <v>154</v>
      </c>
      <c r="B156" s="8" t="s">
        <v>239</v>
      </c>
      <c r="C156" s="8" t="s">
        <v>375</v>
      </c>
      <c r="D156" s="8" t="s">
        <v>376</v>
      </c>
      <c r="E156" s="8" t="s">
        <v>245</v>
      </c>
    </row>
    <row r="157" spans="1:5" ht="30" customHeight="1" x14ac:dyDescent="0.15">
      <c r="A157" s="5">
        <v>155</v>
      </c>
      <c r="B157" s="8" t="s">
        <v>239</v>
      </c>
      <c r="C157" s="8" t="s">
        <v>377</v>
      </c>
      <c r="D157" s="8" t="s">
        <v>378</v>
      </c>
      <c r="E157" s="8" t="s">
        <v>245</v>
      </c>
    </row>
    <row r="158" spans="1:5" ht="30" customHeight="1" x14ac:dyDescent="0.15">
      <c r="A158" s="5">
        <v>156</v>
      </c>
      <c r="B158" s="8" t="s">
        <v>239</v>
      </c>
      <c r="C158" s="8" t="s">
        <v>379</v>
      </c>
      <c r="D158" s="8" t="s">
        <v>380</v>
      </c>
      <c r="E158" s="8" t="s">
        <v>319</v>
      </c>
    </row>
    <row r="159" spans="1:5" ht="30" customHeight="1" x14ac:dyDescent="0.15">
      <c r="A159" s="5">
        <v>157</v>
      </c>
      <c r="B159" s="8" t="s">
        <v>239</v>
      </c>
      <c r="C159" s="8" t="s">
        <v>381</v>
      </c>
      <c r="D159" s="8" t="s">
        <v>382</v>
      </c>
      <c r="E159" s="8" t="s">
        <v>383</v>
      </c>
    </row>
    <row r="160" spans="1:5" ht="30" customHeight="1" x14ac:dyDescent="0.15">
      <c r="A160" s="5">
        <v>158</v>
      </c>
      <c r="B160" s="8" t="s">
        <v>239</v>
      </c>
      <c r="C160" s="8" t="s">
        <v>384</v>
      </c>
      <c r="D160" s="8" t="s">
        <v>385</v>
      </c>
      <c r="E160" s="8" t="s">
        <v>314</v>
      </c>
    </row>
    <row r="161" spans="1:5" ht="30" customHeight="1" x14ac:dyDescent="0.15">
      <c r="A161" s="5">
        <v>159</v>
      </c>
      <c r="B161" s="8" t="s">
        <v>239</v>
      </c>
      <c r="C161" s="8" t="s">
        <v>386</v>
      </c>
      <c r="D161" s="8" t="s">
        <v>387</v>
      </c>
      <c r="E161" s="8" t="s">
        <v>261</v>
      </c>
    </row>
    <row r="162" spans="1:5" ht="30" customHeight="1" x14ac:dyDescent="0.15">
      <c r="A162" s="5">
        <v>160</v>
      </c>
      <c r="B162" s="8" t="s">
        <v>239</v>
      </c>
      <c r="C162" s="8" t="s">
        <v>388</v>
      </c>
      <c r="D162" s="8" t="s">
        <v>389</v>
      </c>
      <c r="E162" s="8" t="s">
        <v>353</v>
      </c>
    </row>
    <row r="163" spans="1:5" ht="30" customHeight="1" x14ac:dyDescent="0.15">
      <c r="A163" s="5">
        <v>161</v>
      </c>
      <c r="B163" s="8" t="s">
        <v>239</v>
      </c>
      <c r="C163" s="8" t="s">
        <v>390</v>
      </c>
      <c r="D163" s="8" t="s">
        <v>391</v>
      </c>
      <c r="E163" s="8" t="s">
        <v>353</v>
      </c>
    </row>
    <row r="164" spans="1:5" ht="30" customHeight="1" x14ac:dyDescent="0.15">
      <c r="A164" s="5">
        <v>162</v>
      </c>
      <c r="B164" s="8" t="s">
        <v>239</v>
      </c>
      <c r="C164" s="8" t="s">
        <v>392</v>
      </c>
      <c r="D164" s="8" t="s">
        <v>393</v>
      </c>
      <c r="E164" s="8" t="s">
        <v>340</v>
      </c>
    </row>
    <row r="165" spans="1:5" ht="30" customHeight="1" x14ac:dyDescent="0.15">
      <c r="A165" s="5">
        <v>163</v>
      </c>
      <c r="B165" s="8" t="s">
        <v>239</v>
      </c>
      <c r="C165" s="8" t="s">
        <v>394</v>
      </c>
      <c r="D165" s="8" t="s">
        <v>395</v>
      </c>
      <c r="E165" s="8" t="s">
        <v>300</v>
      </c>
    </row>
    <row r="166" spans="1:5" ht="30" customHeight="1" x14ac:dyDescent="0.15">
      <c r="A166" s="5">
        <v>164</v>
      </c>
      <c r="B166" s="8" t="s">
        <v>239</v>
      </c>
      <c r="C166" s="8" t="s">
        <v>396</v>
      </c>
      <c r="D166" s="8" t="s">
        <v>397</v>
      </c>
      <c r="E166" s="8" t="s">
        <v>398</v>
      </c>
    </row>
    <row r="167" spans="1:5" ht="30" customHeight="1" x14ac:dyDescent="0.15">
      <c r="A167" s="5">
        <v>165</v>
      </c>
      <c r="B167" s="8" t="s">
        <v>239</v>
      </c>
      <c r="C167" s="8" t="s">
        <v>399</v>
      </c>
      <c r="D167" s="8" t="s">
        <v>400</v>
      </c>
      <c r="E167" s="8" t="s">
        <v>353</v>
      </c>
    </row>
    <row r="168" spans="1:5" ht="30" customHeight="1" x14ac:dyDescent="0.15">
      <c r="A168" s="5">
        <v>166</v>
      </c>
      <c r="B168" s="8" t="s">
        <v>239</v>
      </c>
      <c r="C168" s="8" t="s">
        <v>401</v>
      </c>
      <c r="D168" s="8" t="s">
        <v>402</v>
      </c>
      <c r="E168" s="8" t="s">
        <v>300</v>
      </c>
    </row>
    <row r="169" spans="1:5" ht="30" customHeight="1" x14ac:dyDescent="0.15">
      <c r="A169" s="5">
        <v>167</v>
      </c>
      <c r="B169" s="8" t="s">
        <v>239</v>
      </c>
      <c r="C169" s="8" t="s">
        <v>403</v>
      </c>
      <c r="D169" s="8" t="s">
        <v>404</v>
      </c>
      <c r="E169" s="8" t="s">
        <v>300</v>
      </c>
    </row>
    <row r="170" spans="1:5" ht="30" customHeight="1" x14ac:dyDescent="0.15">
      <c r="A170" s="5">
        <v>168</v>
      </c>
      <c r="B170" s="8" t="s">
        <v>239</v>
      </c>
      <c r="C170" s="8" t="s">
        <v>405</v>
      </c>
      <c r="D170" s="8" t="s">
        <v>406</v>
      </c>
      <c r="E170" s="8" t="s">
        <v>278</v>
      </c>
    </row>
    <row r="171" spans="1:5" ht="30" customHeight="1" x14ac:dyDescent="0.15">
      <c r="A171" s="5">
        <v>169</v>
      </c>
      <c r="B171" s="8" t="s">
        <v>239</v>
      </c>
      <c r="C171" s="8" t="s">
        <v>407</v>
      </c>
      <c r="D171" s="8" t="s">
        <v>408</v>
      </c>
      <c r="E171" s="8" t="s">
        <v>340</v>
      </c>
    </row>
    <row r="172" spans="1:5" ht="30" customHeight="1" x14ac:dyDescent="0.15">
      <c r="A172" s="5">
        <v>170</v>
      </c>
      <c r="B172" s="8" t="s">
        <v>239</v>
      </c>
      <c r="C172" s="8" t="s">
        <v>409</v>
      </c>
      <c r="D172" s="8" t="s">
        <v>410</v>
      </c>
      <c r="E172" s="8" t="s">
        <v>266</v>
      </c>
    </row>
    <row r="173" spans="1:5" ht="30" customHeight="1" x14ac:dyDescent="0.15">
      <c r="A173" s="5">
        <v>171</v>
      </c>
      <c r="B173" s="8" t="s">
        <v>239</v>
      </c>
      <c r="C173" s="8" t="s">
        <v>411</v>
      </c>
      <c r="D173" s="8" t="s">
        <v>412</v>
      </c>
      <c r="E173" s="8" t="s">
        <v>368</v>
      </c>
    </row>
    <row r="174" spans="1:5" ht="30" customHeight="1" x14ac:dyDescent="0.15">
      <c r="A174" s="5">
        <v>172</v>
      </c>
      <c r="B174" s="8" t="s">
        <v>239</v>
      </c>
      <c r="C174" s="8" t="s">
        <v>413</v>
      </c>
      <c r="D174" s="8" t="s">
        <v>414</v>
      </c>
      <c r="E174" s="8" t="s">
        <v>269</v>
      </c>
    </row>
    <row r="175" spans="1:5" ht="30" customHeight="1" x14ac:dyDescent="0.15">
      <c r="A175" s="5">
        <v>173</v>
      </c>
      <c r="B175" s="8" t="s">
        <v>239</v>
      </c>
      <c r="C175" s="8" t="s">
        <v>415</v>
      </c>
      <c r="D175" s="8" t="s">
        <v>416</v>
      </c>
      <c r="E175" s="8" t="s">
        <v>261</v>
      </c>
    </row>
    <row r="176" spans="1:5" ht="30" customHeight="1" x14ac:dyDescent="0.15">
      <c r="A176" s="5">
        <v>174</v>
      </c>
      <c r="B176" s="8" t="s">
        <v>239</v>
      </c>
      <c r="C176" s="8" t="s">
        <v>417</v>
      </c>
      <c r="D176" s="8" t="s">
        <v>418</v>
      </c>
      <c r="E176" s="8" t="s">
        <v>245</v>
      </c>
    </row>
    <row r="177" spans="1:5" ht="30" customHeight="1" x14ac:dyDescent="0.15">
      <c r="A177" s="5">
        <v>175</v>
      </c>
      <c r="B177" s="8" t="s">
        <v>239</v>
      </c>
      <c r="C177" s="8" t="s">
        <v>419</v>
      </c>
      <c r="D177" s="8" t="s">
        <v>420</v>
      </c>
      <c r="E177" s="8" t="s">
        <v>261</v>
      </c>
    </row>
    <row r="178" spans="1:5" ht="30" customHeight="1" x14ac:dyDescent="0.15">
      <c r="A178" s="5">
        <v>176</v>
      </c>
      <c r="B178" s="8" t="s">
        <v>239</v>
      </c>
      <c r="C178" s="8" t="s">
        <v>421</v>
      </c>
      <c r="D178" s="8" t="s">
        <v>422</v>
      </c>
      <c r="E178" s="8" t="s">
        <v>245</v>
      </c>
    </row>
    <row r="179" spans="1:5" ht="30" customHeight="1" x14ac:dyDescent="0.15">
      <c r="A179" s="5">
        <v>177</v>
      </c>
      <c r="B179" s="8" t="s">
        <v>239</v>
      </c>
      <c r="C179" s="8" t="s">
        <v>423</v>
      </c>
      <c r="D179" s="8" t="s">
        <v>424</v>
      </c>
      <c r="E179" s="8" t="s">
        <v>425</v>
      </c>
    </row>
    <row r="180" spans="1:5" ht="30" customHeight="1" x14ac:dyDescent="0.15">
      <c r="A180" s="5">
        <v>178</v>
      </c>
      <c r="B180" s="8" t="s">
        <v>239</v>
      </c>
      <c r="C180" s="8" t="s">
        <v>426</v>
      </c>
      <c r="D180" s="8" t="s">
        <v>427</v>
      </c>
      <c r="E180" s="8" t="s">
        <v>353</v>
      </c>
    </row>
    <row r="181" spans="1:5" ht="30" customHeight="1" x14ac:dyDescent="0.15">
      <c r="A181" s="5">
        <v>179</v>
      </c>
      <c r="B181" s="8" t="s">
        <v>239</v>
      </c>
      <c r="C181" s="8" t="s">
        <v>428</v>
      </c>
      <c r="D181" s="8" t="s">
        <v>429</v>
      </c>
      <c r="E181" s="8" t="s">
        <v>242</v>
      </c>
    </row>
    <row r="182" spans="1:5" ht="30" customHeight="1" x14ac:dyDescent="0.15">
      <c r="A182" s="5">
        <v>180</v>
      </c>
      <c r="B182" s="8" t="s">
        <v>239</v>
      </c>
      <c r="C182" s="8" t="s">
        <v>430</v>
      </c>
      <c r="D182" s="8" t="s">
        <v>431</v>
      </c>
      <c r="E182" s="8" t="s">
        <v>333</v>
      </c>
    </row>
    <row r="183" spans="1:5" ht="30" customHeight="1" x14ac:dyDescent="0.15">
      <c r="A183" s="5">
        <v>181</v>
      </c>
      <c r="B183" s="8" t="s">
        <v>239</v>
      </c>
      <c r="C183" s="8" t="s">
        <v>432</v>
      </c>
      <c r="D183" s="8" t="s">
        <v>433</v>
      </c>
      <c r="E183" s="8" t="s">
        <v>340</v>
      </c>
    </row>
    <row r="184" spans="1:5" ht="30" customHeight="1" x14ac:dyDescent="0.15">
      <c r="A184" s="5">
        <v>182</v>
      </c>
      <c r="B184" s="8" t="s">
        <v>239</v>
      </c>
      <c r="C184" s="8" t="s">
        <v>434</v>
      </c>
      <c r="D184" s="8" t="s">
        <v>435</v>
      </c>
      <c r="E184" s="8" t="s">
        <v>261</v>
      </c>
    </row>
    <row r="185" spans="1:5" ht="30" customHeight="1" x14ac:dyDescent="0.15">
      <c r="A185" s="5">
        <v>183</v>
      </c>
      <c r="B185" s="8" t="s">
        <v>239</v>
      </c>
      <c r="C185" s="8" t="s">
        <v>436</v>
      </c>
      <c r="D185" s="8" t="s">
        <v>437</v>
      </c>
      <c r="E185" s="8" t="s">
        <v>275</v>
      </c>
    </row>
    <row r="186" spans="1:5" ht="30" customHeight="1" x14ac:dyDescent="0.15">
      <c r="A186" s="5">
        <v>184</v>
      </c>
      <c r="B186" s="8" t="s">
        <v>239</v>
      </c>
      <c r="C186" s="8" t="s">
        <v>438</v>
      </c>
      <c r="D186" s="8" t="s">
        <v>439</v>
      </c>
      <c r="E186" s="8" t="s">
        <v>368</v>
      </c>
    </row>
    <row r="187" spans="1:5" ht="30" customHeight="1" x14ac:dyDescent="0.15">
      <c r="A187" s="5">
        <v>185</v>
      </c>
      <c r="B187" s="8" t="s">
        <v>239</v>
      </c>
      <c r="C187" s="8" t="s">
        <v>440</v>
      </c>
      <c r="D187" s="8" t="s">
        <v>441</v>
      </c>
      <c r="E187" s="8" t="s">
        <v>272</v>
      </c>
    </row>
    <row r="188" spans="1:5" ht="30" customHeight="1" x14ac:dyDescent="0.15">
      <c r="A188" s="5">
        <v>186</v>
      </c>
      <c r="B188" s="8" t="s">
        <v>239</v>
      </c>
      <c r="C188" s="8" t="s">
        <v>442</v>
      </c>
      <c r="D188" s="8" t="s">
        <v>443</v>
      </c>
      <c r="E188" s="8" t="s">
        <v>425</v>
      </c>
    </row>
    <row r="189" spans="1:5" ht="30" customHeight="1" x14ac:dyDescent="0.15">
      <c r="A189" s="5">
        <v>187</v>
      </c>
      <c r="B189" s="8" t="s">
        <v>239</v>
      </c>
      <c r="C189" s="8" t="s">
        <v>444</v>
      </c>
      <c r="D189" s="8" t="s">
        <v>445</v>
      </c>
      <c r="E189" s="8" t="s">
        <v>353</v>
      </c>
    </row>
    <row r="190" spans="1:5" ht="30" customHeight="1" x14ac:dyDescent="0.15">
      <c r="A190" s="5">
        <v>188</v>
      </c>
      <c r="B190" s="8" t="s">
        <v>239</v>
      </c>
      <c r="C190" s="8" t="s">
        <v>446</v>
      </c>
      <c r="D190" s="8" t="s">
        <v>447</v>
      </c>
      <c r="E190" s="8" t="s">
        <v>286</v>
      </c>
    </row>
    <row r="191" spans="1:5" ht="30" customHeight="1" x14ac:dyDescent="0.15">
      <c r="A191" s="5">
        <v>189</v>
      </c>
      <c r="B191" s="8" t="s">
        <v>239</v>
      </c>
      <c r="C191" s="8" t="s">
        <v>448</v>
      </c>
      <c r="D191" s="8" t="s">
        <v>449</v>
      </c>
      <c r="E191" s="8" t="s">
        <v>300</v>
      </c>
    </row>
    <row r="192" spans="1:5" ht="30" customHeight="1" x14ac:dyDescent="0.15">
      <c r="A192" s="5">
        <v>190</v>
      </c>
      <c r="B192" s="7" t="s">
        <v>450</v>
      </c>
      <c r="C192" s="7" t="s">
        <v>451</v>
      </c>
      <c r="D192" s="7" t="s">
        <v>452</v>
      </c>
      <c r="E192" s="7" t="s">
        <v>453</v>
      </c>
    </row>
    <row r="193" spans="1:5" ht="30" customHeight="1" x14ac:dyDescent="0.15">
      <c r="A193" s="5">
        <v>191</v>
      </c>
      <c r="B193" s="7" t="s">
        <v>450</v>
      </c>
      <c r="C193" s="7" t="s">
        <v>454</v>
      </c>
      <c r="D193" s="7" t="s">
        <v>455</v>
      </c>
      <c r="E193" s="7" t="s">
        <v>456</v>
      </c>
    </row>
    <row r="194" spans="1:5" ht="30" customHeight="1" x14ac:dyDescent="0.15">
      <c r="A194" s="5">
        <v>192</v>
      </c>
      <c r="B194" s="7" t="s">
        <v>450</v>
      </c>
      <c r="C194" s="7" t="s">
        <v>457</v>
      </c>
      <c r="D194" s="7" t="s">
        <v>458</v>
      </c>
      <c r="E194" s="7" t="s">
        <v>459</v>
      </c>
    </row>
    <row r="195" spans="1:5" ht="30" customHeight="1" x14ac:dyDescent="0.15">
      <c r="A195" s="5">
        <v>193</v>
      </c>
      <c r="B195" s="7" t="s">
        <v>450</v>
      </c>
      <c r="C195" s="7" t="s">
        <v>460</v>
      </c>
      <c r="D195" s="7" t="s">
        <v>461</v>
      </c>
      <c r="E195" s="7" t="s">
        <v>462</v>
      </c>
    </row>
    <row r="196" spans="1:5" ht="30" customHeight="1" x14ac:dyDescent="0.15">
      <c r="A196" s="5">
        <v>194</v>
      </c>
      <c r="B196" s="7" t="s">
        <v>450</v>
      </c>
      <c r="C196" s="7" t="s">
        <v>463</v>
      </c>
      <c r="D196" s="7" t="s">
        <v>464</v>
      </c>
      <c r="E196" s="7" t="s">
        <v>465</v>
      </c>
    </row>
    <row r="197" spans="1:5" ht="30" customHeight="1" x14ac:dyDescent="0.15">
      <c r="A197" s="5">
        <v>195</v>
      </c>
      <c r="B197" s="7" t="s">
        <v>450</v>
      </c>
      <c r="C197" s="7" t="s">
        <v>466</v>
      </c>
      <c r="D197" s="7" t="s">
        <v>467</v>
      </c>
      <c r="E197" s="7" t="s">
        <v>459</v>
      </c>
    </row>
    <row r="198" spans="1:5" ht="30" customHeight="1" x14ac:dyDescent="0.15">
      <c r="A198" s="5">
        <v>196</v>
      </c>
      <c r="B198" s="7" t="s">
        <v>450</v>
      </c>
      <c r="C198" s="7" t="s">
        <v>468</v>
      </c>
      <c r="D198" s="7" t="s">
        <v>469</v>
      </c>
      <c r="E198" s="7" t="s">
        <v>470</v>
      </c>
    </row>
    <row r="199" spans="1:5" ht="30" customHeight="1" x14ac:dyDescent="0.15">
      <c r="A199" s="5">
        <v>197</v>
      </c>
      <c r="B199" s="7" t="s">
        <v>450</v>
      </c>
      <c r="C199" s="7" t="s">
        <v>471</v>
      </c>
      <c r="D199" s="7" t="s">
        <v>472</v>
      </c>
      <c r="E199" s="7" t="s">
        <v>473</v>
      </c>
    </row>
    <row r="200" spans="1:5" ht="30" customHeight="1" x14ac:dyDescent="0.15">
      <c r="A200" s="5">
        <v>198</v>
      </c>
      <c r="B200" s="7" t="s">
        <v>450</v>
      </c>
      <c r="C200" s="7" t="s">
        <v>474</v>
      </c>
      <c r="D200" s="7" t="s">
        <v>475</v>
      </c>
      <c r="E200" s="7" t="s">
        <v>476</v>
      </c>
    </row>
    <row r="201" spans="1:5" ht="30" customHeight="1" x14ac:dyDescent="0.15">
      <c r="A201" s="5">
        <v>199</v>
      </c>
      <c r="B201" s="7" t="s">
        <v>450</v>
      </c>
      <c r="C201" s="7" t="s">
        <v>477</v>
      </c>
      <c r="D201" s="7" t="s">
        <v>478</v>
      </c>
      <c r="E201" s="7" t="s">
        <v>479</v>
      </c>
    </row>
    <row r="202" spans="1:5" ht="30" customHeight="1" x14ac:dyDescent="0.15">
      <c r="A202" s="5">
        <v>200</v>
      </c>
      <c r="B202" s="7" t="s">
        <v>450</v>
      </c>
      <c r="C202" s="7" t="s">
        <v>480</v>
      </c>
      <c r="D202" s="7" t="s">
        <v>481</v>
      </c>
      <c r="E202" s="7" t="s">
        <v>482</v>
      </c>
    </row>
    <row r="203" spans="1:5" ht="30" customHeight="1" x14ac:dyDescent="0.15">
      <c r="A203" s="5">
        <v>201</v>
      </c>
      <c r="B203" s="7" t="s">
        <v>450</v>
      </c>
      <c r="C203" s="7" t="s">
        <v>483</v>
      </c>
      <c r="D203" s="7" t="s">
        <v>484</v>
      </c>
      <c r="E203" s="7" t="s">
        <v>485</v>
      </c>
    </row>
    <row r="204" spans="1:5" ht="30" customHeight="1" x14ac:dyDescent="0.15">
      <c r="A204" s="5">
        <v>202</v>
      </c>
      <c r="B204" s="7" t="s">
        <v>450</v>
      </c>
      <c r="C204" s="7" t="s">
        <v>486</v>
      </c>
      <c r="D204" s="7" t="s">
        <v>487</v>
      </c>
      <c r="E204" s="7" t="s">
        <v>476</v>
      </c>
    </row>
    <row r="205" spans="1:5" ht="30" customHeight="1" x14ac:dyDescent="0.15">
      <c r="A205" s="5">
        <v>203</v>
      </c>
      <c r="B205" s="7" t="s">
        <v>450</v>
      </c>
      <c r="C205" s="7" t="s">
        <v>488</v>
      </c>
      <c r="D205" s="7" t="s">
        <v>489</v>
      </c>
      <c r="E205" s="7" t="s">
        <v>490</v>
      </c>
    </row>
    <row r="206" spans="1:5" ht="30" customHeight="1" x14ac:dyDescent="0.15">
      <c r="A206" s="5">
        <v>204</v>
      </c>
      <c r="B206" s="7" t="s">
        <v>450</v>
      </c>
      <c r="C206" s="7" t="s">
        <v>491</v>
      </c>
      <c r="D206" s="7" t="s">
        <v>492</v>
      </c>
      <c r="E206" s="7" t="s">
        <v>479</v>
      </c>
    </row>
    <row r="207" spans="1:5" ht="30" customHeight="1" x14ac:dyDescent="0.15">
      <c r="A207" s="5">
        <v>205</v>
      </c>
      <c r="B207" s="7" t="s">
        <v>450</v>
      </c>
      <c r="C207" s="7" t="s">
        <v>493</v>
      </c>
      <c r="D207" s="7" t="s">
        <v>494</v>
      </c>
      <c r="E207" s="7" t="s">
        <v>485</v>
      </c>
    </row>
    <row r="208" spans="1:5" ht="30" customHeight="1" x14ac:dyDescent="0.15">
      <c r="A208" s="5">
        <v>206</v>
      </c>
      <c r="B208" s="7" t="s">
        <v>450</v>
      </c>
      <c r="C208" s="7" t="s">
        <v>495</v>
      </c>
      <c r="D208" s="7" t="s">
        <v>496</v>
      </c>
      <c r="E208" s="7" t="s">
        <v>476</v>
      </c>
    </row>
    <row r="209" spans="1:5" ht="30" customHeight="1" x14ac:dyDescent="0.15">
      <c r="A209" s="5">
        <v>207</v>
      </c>
      <c r="B209" s="7" t="s">
        <v>450</v>
      </c>
      <c r="C209" s="7" t="s">
        <v>497</v>
      </c>
      <c r="D209" s="7" t="s">
        <v>498</v>
      </c>
      <c r="E209" s="7" t="s">
        <v>479</v>
      </c>
    </row>
    <row r="210" spans="1:5" ht="30" customHeight="1" x14ac:dyDescent="0.15">
      <c r="A210" s="5">
        <v>208</v>
      </c>
      <c r="B210" s="7" t="s">
        <v>450</v>
      </c>
      <c r="C210" s="7" t="s">
        <v>499</v>
      </c>
      <c r="D210" s="7" t="s">
        <v>500</v>
      </c>
      <c r="E210" s="7" t="s">
        <v>476</v>
      </c>
    </row>
    <row r="211" spans="1:5" ht="30" customHeight="1" x14ac:dyDescent="0.15">
      <c r="A211" s="5">
        <v>209</v>
      </c>
      <c r="B211" s="7" t="s">
        <v>450</v>
      </c>
      <c r="C211" s="7" t="s">
        <v>501</v>
      </c>
      <c r="D211" s="7" t="s">
        <v>502</v>
      </c>
      <c r="E211" s="7" t="s">
        <v>503</v>
      </c>
    </row>
    <row r="212" spans="1:5" ht="30" customHeight="1" x14ac:dyDescent="0.15">
      <c r="A212" s="5">
        <v>210</v>
      </c>
      <c r="B212" s="7" t="s">
        <v>450</v>
      </c>
      <c r="C212" s="7" t="s">
        <v>504</v>
      </c>
      <c r="D212" s="7" t="s">
        <v>505</v>
      </c>
      <c r="E212" s="7" t="s">
        <v>490</v>
      </c>
    </row>
    <row r="213" spans="1:5" ht="30" customHeight="1" x14ac:dyDescent="0.15">
      <c r="A213" s="5">
        <v>211</v>
      </c>
      <c r="B213" s="7" t="s">
        <v>450</v>
      </c>
      <c r="C213" s="7" t="s">
        <v>506</v>
      </c>
      <c r="D213" s="7" t="s">
        <v>507</v>
      </c>
      <c r="E213" s="7" t="s">
        <v>482</v>
      </c>
    </row>
    <row r="214" spans="1:5" ht="30" customHeight="1" x14ac:dyDescent="0.15">
      <c r="A214" s="5">
        <v>212</v>
      </c>
      <c r="B214" s="7" t="s">
        <v>450</v>
      </c>
      <c r="C214" s="7" t="s">
        <v>508</v>
      </c>
      <c r="D214" s="7" t="s">
        <v>509</v>
      </c>
      <c r="E214" s="7" t="s">
        <v>510</v>
      </c>
    </row>
    <row r="215" spans="1:5" ht="30" customHeight="1" x14ac:dyDescent="0.15">
      <c r="A215" s="5">
        <v>213</v>
      </c>
      <c r="B215" s="7" t="s">
        <v>450</v>
      </c>
      <c r="C215" s="7" t="s">
        <v>511</v>
      </c>
      <c r="D215" s="7" t="s">
        <v>512</v>
      </c>
      <c r="E215" s="7" t="s">
        <v>503</v>
      </c>
    </row>
    <row r="216" spans="1:5" ht="30" customHeight="1" x14ac:dyDescent="0.15">
      <c r="A216" s="5">
        <v>214</v>
      </c>
      <c r="B216" s="7" t="s">
        <v>450</v>
      </c>
      <c r="C216" s="7" t="s">
        <v>513</v>
      </c>
      <c r="D216" s="7" t="s">
        <v>514</v>
      </c>
      <c r="E216" s="7" t="s">
        <v>456</v>
      </c>
    </row>
    <row r="217" spans="1:5" ht="30" customHeight="1" x14ac:dyDescent="0.15">
      <c r="A217" s="5">
        <v>215</v>
      </c>
      <c r="B217" s="7" t="s">
        <v>450</v>
      </c>
      <c r="C217" s="7" t="s">
        <v>515</v>
      </c>
      <c r="D217" s="7" t="s">
        <v>516</v>
      </c>
      <c r="E217" s="7" t="s">
        <v>485</v>
      </c>
    </row>
    <row r="218" spans="1:5" ht="30" customHeight="1" x14ac:dyDescent="0.15">
      <c r="A218" s="5">
        <v>216</v>
      </c>
      <c r="B218" s="7" t="s">
        <v>450</v>
      </c>
      <c r="C218" s="7" t="s">
        <v>517</v>
      </c>
      <c r="D218" s="7" t="s">
        <v>518</v>
      </c>
      <c r="E218" s="7" t="s">
        <v>519</v>
      </c>
    </row>
    <row r="219" spans="1:5" ht="30" customHeight="1" x14ac:dyDescent="0.15">
      <c r="A219" s="5">
        <v>217</v>
      </c>
      <c r="B219" s="7" t="s">
        <v>450</v>
      </c>
      <c r="C219" s="7" t="s">
        <v>520</v>
      </c>
      <c r="D219" s="7" t="s">
        <v>521</v>
      </c>
      <c r="E219" s="7" t="s">
        <v>503</v>
      </c>
    </row>
    <row r="220" spans="1:5" ht="30" customHeight="1" x14ac:dyDescent="0.15">
      <c r="A220" s="5">
        <v>218</v>
      </c>
      <c r="B220" s="7" t="s">
        <v>450</v>
      </c>
      <c r="C220" s="7" t="s">
        <v>522</v>
      </c>
      <c r="D220" s="7" t="s">
        <v>523</v>
      </c>
      <c r="E220" s="7" t="s">
        <v>485</v>
      </c>
    </row>
    <row r="221" spans="1:5" ht="30" customHeight="1" x14ac:dyDescent="0.15">
      <c r="A221" s="5">
        <v>219</v>
      </c>
      <c r="B221" s="7" t="s">
        <v>450</v>
      </c>
      <c r="C221" s="7" t="s">
        <v>524</v>
      </c>
      <c r="D221" s="7" t="s">
        <v>525</v>
      </c>
      <c r="E221" s="7" t="s">
        <v>526</v>
      </c>
    </row>
    <row r="222" spans="1:5" ht="30" customHeight="1" x14ac:dyDescent="0.15">
      <c r="A222" s="5">
        <v>220</v>
      </c>
      <c r="B222" s="7" t="s">
        <v>450</v>
      </c>
      <c r="C222" s="7" t="s">
        <v>527</v>
      </c>
      <c r="D222" s="7" t="s">
        <v>528</v>
      </c>
      <c r="E222" s="7" t="s">
        <v>529</v>
      </c>
    </row>
    <row r="223" spans="1:5" ht="30" customHeight="1" x14ac:dyDescent="0.15">
      <c r="A223" s="5">
        <v>221</v>
      </c>
      <c r="B223" s="7" t="s">
        <v>450</v>
      </c>
      <c r="C223" s="7" t="s">
        <v>530</v>
      </c>
      <c r="D223" s="7" t="s">
        <v>531</v>
      </c>
      <c r="E223" s="7" t="s">
        <v>453</v>
      </c>
    </row>
    <row r="224" spans="1:5" ht="30" customHeight="1" x14ac:dyDescent="0.15">
      <c r="A224" s="5">
        <v>222</v>
      </c>
      <c r="B224" s="7" t="s">
        <v>450</v>
      </c>
      <c r="C224" s="7" t="s">
        <v>532</v>
      </c>
      <c r="D224" s="7" t="s">
        <v>533</v>
      </c>
      <c r="E224" s="7" t="s">
        <v>503</v>
      </c>
    </row>
    <row r="225" spans="1:5" ht="30" customHeight="1" x14ac:dyDescent="0.15">
      <c r="A225" s="5">
        <v>223</v>
      </c>
      <c r="B225" s="7" t="s">
        <v>450</v>
      </c>
      <c r="C225" s="7" t="s">
        <v>534</v>
      </c>
      <c r="D225" s="7" t="s">
        <v>535</v>
      </c>
      <c r="E225" s="7" t="s">
        <v>479</v>
      </c>
    </row>
    <row r="226" spans="1:5" ht="30" customHeight="1" x14ac:dyDescent="0.15">
      <c r="A226" s="5">
        <v>224</v>
      </c>
      <c r="B226" s="7" t="s">
        <v>450</v>
      </c>
      <c r="C226" s="7" t="s">
        <v>536</v>
      </c>
      <c r="D226" s="7" t="s">
        <v>537</v>
      </c>
      <c r="E226" s="7" t="s">
        <v>485</v>
      </c>
    </row>
    <row r="227" spans="1:5" ht="30" customHeight="1" x14ac:dyDescent="0.15">
      <c r="A227" s="5">
        <v>225</v>
      </c>
      <c r="B227" s="7" t="s">
        <v>450</v>
      </c>
      <c r="C227" s="7" t="s">
        <v>538</v>
      </c>
      <c r="D227" s="7" t="s">
        <v>539</v>
      </c>
      <c r="E227" s="7" t="s">
        <v>503</v>
      </c>
    </row>
    <row r="228" spans="1:5" ht="30" customHeight="1" x14ac:dyDescent="0.15">
      <c r="A228" s="5">
        <v>226</v>
      </c>
      <c r="B228" s="7" t="s">
        <v>450</v>
      </c>
      <c r="C228" s="7" t="s">
        <v>540</v>
      </c>
      <c r="D228" s="7" t="s">
        <v>541</v>
      </c>
      <c r="E228" s="7" t="s">
        <v>482</v>
      </c>
    </row>
    <row r="229" spans="1:5" ht="30" customHeight="1" x14ac:dyDescent="0.15">
      <c r="A229" s="5">
        <v>227</v>
      </c>
      <c r="B229" s="7" t="s">
        <v>450</v>
      </c>
      <c r="C229" s="7" t="s">
        <v>542</v>
      </c>
      <c r="D229" s="7" t="s">
        <v>543</v>
      </c>
      <c r="E229" s="7" t="s">
        <v>485</v>
      </c>
    </row>
    <row r="230" spans="1:5" ht="30" customHeight="1" x14ac:dyDescent="0.15">
      <c r="A230" s="5">
        <v>228</v>
      </c>
      <c r="B230" s="7" t="s">
        <v>450</v>
      </c>
      <c r="C230" s="7" t="s">
        <v>544</v>
      </c>
      <c r="D230" s="7" t="s">
        <v>545</v>
      </c>
      <c r="E230" s="7" t="s">
        <v>546</v>
      </c>
    </row>
    <row r="231" spans="1:5" ht="30" customHeight="1" x14ac:dyDescent="0.15">
      <c r="A231" s="5">
        <v>229</v>
      </c>
      <c r="B231" s="7" t="s">
        <v>450</v>
      </c>
      <c r="C231" s="7" t="s">
        <v>547</v>
      </c>
      <c r="D231" s="7" t="s">
        <v>548</v>
      </c>
      <c r="E231" s="7" t="s">
        <v>459</v>
      </c>
    </row>
    <row r="232" spans="1:5" ht="30" customHeight="1" x14ac:dyDescent="0.15">
      <c r="A232" s="5">
        <v>230</v>
      </c>
      <c r="B232" s="7" t="s">
        <v>450</v>
      </c>
      <c r="C232" s="7" t="s">
        <v>549</v>
      </c>
      <c r="D232" s="7" t="s">
        <v>550</v>
      </c>
      <c r="E232" s="7" t="s">
        <v>476</v>
      </c>
    </row>
    <row r="233" spans="1:5" ht="30" customHeight="1" x14ac:dyDescent="0.15">
      <c r="A233" s="5">
        <v>231</v>
      </c>
      <c r="B233" s="7" t="s">
        <v>450</v>
      </c>
      <c r="C233" s="7" t="s">
        <v>551</v>
      </c>
      <c r="D233" s="7" t="s">
        <v>552</v>
      </c>
      <c r="E233" s="7" t="s">
        <v>553</v>
      </c>
    </row>
    <row r="234" spans="1:5" ht="30" customHeight="1" x14ac:dyDescent="0.15">
      <c r="A234" s="5">
        <v>232</v>
      </c>
      <c r="B234" s="7" t="s">
        <v>450</v>
      </c>
      <c r="C234" s="7" t="s">
        <v>554</v>
      </c>
      <c r="D234" s="7" t="s">
        <v>555</v>
      </c>
      <c r="E234" s="7" t="s">
        <v>519</v>
      </c>
    </row>
    <row r="235" spans="1:5" ht="30" customHeight="1" x14ac:dyDescent="0.15">
      <c r="A235" s="5">
        <v>233</v>
      </c>
      <c r="B235" s="7" t="s">
        <v>450</v>
      </c>
      <c r="C235" s="7" t="s">
        <v>442</v>
      </c>
      <c r="D235" s="7" t="s">
        <v>556</v>
      </c>
      <c r="E235" s="7" t="s">
        <v>529</v>
      </c>
    </row>
    <row r="236" spans="1:5" ht="30" customHeight="1" x14ac:dyDescent="0.15">
      <c r="A236" s="5">
        <v>234</v>
      </c>
      <c r="B236" s="7" t="s">
        <v>450</v>
      </c>
      <c r="C236" s="7" t="s">
        <v>557</v>
      </c>
      <c r="D236" s="7" t="s">
        <v>558</v>
      </c>
      <c r="E236" s="7" t="s">
        <v>476</v>
      </c>
    </row>
    <row r="237" spans="1:5" ht="30" customHeight="1" x14ac:dyDescent="0.15">
      <c r="A237" s="5">
        <v>235</v>
      </c>
      <c r="B237" s="7" t="s">
        <v>450</v>
      </c>
      <c r="C237" s="7" t="s">
        <v>559</v>
      </c>
      <c r="D237" s="7" t="s">
        <v>560</v>
      </c>
      <c r="E237" s="7" t="s">
        <v>561</v>
      </c>
    </row>
    <row r="238" spans="1:5" ht="30" customHeight="1" x14ac:dyDescent="0.15">
      <c r="A238" s="5">
        <v>236</v>
      </c>
      <c r="B238" s="7" t="s">
        <v>450</v>
      </c>
      <c r="C238" s="7" t="s">
        <v>562</v>
      </c>
      <c r="D238" s="7" t="s">
        <v>563</v>
      </c>
      <c r="E238" s="7" t="s">
        <v>526</v>
      </c>
    </row>
    <row r="239" spans="1:5" ht="30" customHeight="1" x14ac:dyDescent="0.15">
      <c r="A239" s="5">
        <v>237</v>
      </c>
      <c r="B239" s="7" t="s">
        <v>450</v>
      </c>
      <c r="C239" s="7" t="s">
        <v>564</v>
      </c>
      <c r="D239" s="7" t="s">
        <v>565</v>
      </c>
      <c r="E239" s="7" t="s">
        <v>566</v>
      </c>
    </row>
    <row r="240" spans="1:5" ht="30" customHeight="1" x14ac:dyDescent="0.15">
      <c r="A240" s="5">
        <v>238</v>
      </c>
      <c r="B240" s="7" t="s">
        <v>450</v>
      </c>
      <c r="C240" s="7" t="s">
        <v>567</v>
      </c>
      <c r="D240" s="7" t="s">
        <v>568</v>
      </c>
      <c r="E240" s="7" t="s">
        <v>459</v>
      </c>
    </row>
    <row r="241" spans="1:5" ht="30" customHeight="1" x14ac:dyDescent="0.15">
      <c r="A241" s="5">
        <v>239</v>
      </c>
      <c r="B241" s="7" t="s">
        <v>450</v>
      </c>
      <c r="C241" s="7" t="s">
        <v>569</v>
      </c>
      <c r="D241" s="7" t="s">
        <v>570</v>
      </c>
      <c r="E241" s="7" t="s">
        <v>566</v>
      </c>
    </row>
    <row r="242" spans="1:5" ht="30" customHeight="1" x14ac:dyDescent="0.15">
      <c r="A242" s="5">
        <v>240</v>
      </c>
      <c r="B242" s="7" t="s">
        <v>450</v>
      </c>
      <c r="C242" s="7" t="s">
        <v>571</v>
      </c>
      <c r="D242" s="7" t="s">
        <v>572</v>
      </c>
      <c r="E242" s="7" t="s">
        <v>526</v>
      </c>
    </row>
    <row r="243" spans="1:5" ht="30" customHeight="1" x14ac:dyDescent="0.15">
      <c r="A243" s="5">
        <v>241</v>
      </c>
      <c r="B243" s="7" t="s">
        <v>450</v>
      </c>
      <c r="C243" s="7" t="s">
        <v>573</v>
      </c>
      <c r="D243" s="7" t="s">
        <v>574</v>
      </c>
      <c r="E243" s="7" t="s">
        <v>473</v>
      </c>
    </row>
    <row r="244" spans="1:5" ht="30" customHeight="1" x14ac:dyDescent="0.15">
      <c r="A244" s="5">
        <v>242</v>
      </c>
      <c r="B244" s="7" t="s">
        <v>450</v>
      </c>
      <c r="C244" s="7" t="s">
        <v>575</v>
      </c>
      <c r="D244" s="7" t="s">
        <v>576</v>
      </c>
      <c r="E244" s="7" t="s">
        <v>459</v>
      </c>
    </row>
    <row r="245" spans="1:5" ht="30" customHeight="1" x14ac:dyDescent="0.15">
      <c r="A245" s="5">
        <v>243</v>
      </c>
      <c r="B245" s="7" t="s">
        <v>450</v>
      </c>
      <c r="C245" s="7" t="s">
        <v>577</v>
      </c>
      <c r="D245" s="7" t="s">
        <v>578</v>
      </c>
      <c r="E245" s="7" t="s">
        <v>529</v>
      </c>
    </row>
    <row r="246" spans="1:5" ht="30" customHeight="1" x14ac:dyDescent="0.15">
      <c r="A246" s="5">
        <v>244</v>
      </c>
      <c r="B246" s="7" t="s">
        <v>450</v>
      </c>
      <c r="C246" s="7" t="s">
        <v>579</v>
      </c>
      <c r="D246" s="7" t="s">
        <v>580</v>
      </c>
      <c r="E246" s="7" t="s">
        <v>581</v>
      </c>
    </row>
    <row r="247" spans="1:5" ht="30" customHeight="1" x14ac:dyDescent="0.15">
      <c r="A247" s="5">
        <v>245</v>
      </c>
      <c r="B247" s="7" t="s">
        <v>450</v>
      </c>
      <c r="C247" s="7" t="s">
        <v>582</v>
      </c>
      <c r="D247" s="7" t="s">
        <v>583</v>
      </c>
      <c r="E247" s="7" t="s">
        <v>529</v>
      </c>
    </row>
    <row r="248" spans="1:5" ht="30" customHeight="1" x14ac:dyDescent="0.15">
      <c r="A248" s="5">
        <v>246</v>
      </c>
      <c r="B248" s="7" t="s">
        <v>450</v>
      </c>
      <c r="C248" s="7" t="s">
        <v>584</v>
      </c>
      <c r="D248" s="7" t="s">
        <v>585</v>
      </c>
      <c r="E248" s="7" t="s">
        <v>526</v>
      </c>
    </row>
    <row r="249" spans="1:5" ht="30" customHeight="1" x14ac:dyDescent="0.15">
      <c r="A249" s="5">
        <v>247</v>
      </c>
      <c r="B249" s="7" t="s">
        <v>450</v>
      </c>
      <c r="C249" s="7" t="s">
        <v>586</v>
      </c>
      <c r="D249" s="7" t="s">
        <v>587</v>
      </c>
      <c r="E249" s="7" t="s">
        <v>456</v>
      </c>
    </row>
    <row r="250" spans="1:5" ht="30" customHeight="1" x14ac:dyDescent="0.15">
      <c r="A250" s="5">
        <v>248</v>
      </c>
      <c r="B250" s="7" t="s">
        <v>450</v>
      </c>
      <c r="C250" s="7" t="s">
        <v>588</v>
      </c>
      <c r="D250" s="7" t="s">
        <v>589</v>
      </c>
      <c r="E250" s="7" t="s">
        <v>503</v>
      </c>
    </row>
    <row r="251" spans="1:5" ht="30" customHeight="1" x14ac:dyDescent="0.15">
      <c r="A251" s="5">
        <v>249</v>
      </c>
      <c r="B251" s="7" t="s">
        <v>450</v>
      </c>
      <c r="C251" s="7" t="s">
        <v>590</v>
      </c>
      <c r="D251" s="7" t="s">
        <v>591</v>
      </c>
      <c r="E251" s="7" t="s">
        <v>459</v>
      </c>
    </row>
    <row r="252" spans="1:5" ht="30" customHeight="1" x14ac:dyDescent="0.15">
      <c r="A252" s="5">
        <v>250</v>
      </c>
      <c r="B252" s="7" t="s">
        <v>450</v>
      </c>
      <c r="C252" s="7" t="s">
        <v>592</v>
      </c>
      <c r="D252" s="7" t="s">
        <v>593</v>
      </c>
      <c r="E252" s="7" t="s">
        <v>594</v>
      </c>
    </row>
    <row r="253" spans="1:5" ht="30" customHeight="1" x14ac:dyDescent="0.15">
      <c r="A253" s="5">
        <v>251</v>
      </c>
      <c r="B253" s="7" t="s">
        <v>450</v>
      </c>
      <c r="C253" s="7" t="s">
        <v>595</v>
      </c>
      <c r="D253" s="7" t="s">
        <v>596</v>
      </c>
      <c r="E253" s="7" t="s">
        <v>473</v>
      </c>
    </row>
    <row r="254" spans="1:5" ht="30" customHeight="1" x14ac:dyDescent="0.15">
      <c r="A254" s="5">
        <v>252</v>
      </c>
      <c r="B254" s="7" t="s">
        <v>450</v>
      </c>
      <c r="C254" s="7" t="s">
        <v>597</v>
      </c>
      <c r="D254" s="7" t="s">
        <v>598</v>
      </c>
      <c r="E254" s="7" t="s">
        <v>599</v>
      </c>
    </row>
    <row r="255" spans="1:5" ht="30" customHeight="1" x14ac:dyDescent="0.15">
      <c r="A255" s="5">
        <v>253</v>
      </c>
      <c r="B255" s="7" t="s">
        <v>450</v>
      </c>
      <c r="C255" s="7" t="s">
        <v>600</v>
      </c>
      <c r="D255" s="7" t="s">
        <v>601</v>
      </c>
      <c r="E255" s="7" t="s">
        <v>473</v>
      </c>
    </row>
    <row r="256" spans="1:5" ht="30" customHeight="1" x14ac:dyDescent="0.15">
      <c r="A256" s="5">
        <v>254</v>
      </c>
      <c r="B256" s="7" t="s">
        <v>450</v>
      </c>
      <c r="C256" s="7" t="s">
        <v>602</v>
      </c>
      <c r="D256" s="7" t="s">
        <v>603</v>
      </c>
      <c r="E256" s="7" t="s">
        <v>529</v>
      </c>
    </row>
    <row r="257" spans="1:5" ht="30" customHeight="1" x14ac:dyDescent="0.15">
      <c r="A257" s="5">
        <v>255</v>
      </c>
      <c r="B257" s="7" t="s">
        <v>450</v>
      </c>
      <c r="C257" s="7" t="s">
        <v>604</v>
      </c>
      <c r="D257" s="7" t="s">
        <v>605</v>
      </c>
      <c r="E257" s="7" t="s">
        <v>482</v>
      </c>
    </row>
    <row r="258" spans="1:5" ht="30" customHeight="1" x14ac:dyDescent="0.15">
      <c r="A258" s="5">
        <v>256</v>
      </c>
      <c r="B258" s="7" t="s">
        <v>450</v>
      </c>
      <c r="C258" s="7" t="s">
        <v>606</v>
      </c>
      <c r="D258" s="7" t="s">
        <v>607</v>
      </c>
      <c r="E258" s="7" t="s">
        <v>553</v>
      </c>
    </row>
    <row r="259" spans="1:5" ht="30" customHeight="1" x14ac:dyDescent="0.15">
      <c r="A259" s="5">
        <v>257</v>
      </c>
      <c r="B259" s="7" t="s">
        <v>450</v>
      </c>
      <c r="C259" s="7" t="s">
        <v>608</v>
      </c>
      <c r="D259" s="7" t="s">
        <v>609</v>
      </c>
      <c r="E259" s="7" t="s">
        <v>503</v>
      </c>
    </row>
    <row r="260" spans="1:5" ht="30" customHeight="1" x14ac:dyDescent="0.15">
      <c r="A260" s="5">
        <v>258</v>
      </c>
      <c r="B260" s="7" t="s">
        <v>450</v>
      </c>
      <c r="C260" s="7" t="s">
        <v>610</v>
      </c>
      <c r="D260" s="7" t="s">
        <v>611</v>
      </c>
      <c r="E260" s="7" t="s">
        <v>612</v>
      </c>
    </row>
    <row r="261" spans="1:5" ht="30" customHeight="1" x14ac:dyDescent="0.15">
      <c r="A261" s="5">
        <v>259</v>
      </c>
      <c r="B261" s="7" t="s">
        <v>450</v>
      </c>
      <c r="C261" s="7" t="s">
        <v>613</v>
      </c>
      <c r="D261" s="7" t="s">
        <v>614</v>
      </c>
      <c r="E261" s="7" t="s">
        <v>581</v>
      </c>
    </row>
    <row r="262" spans="1:5" ht="30" customHeight="1" x14ac:dyDescent="0.15">
      <c r="A262" s="5">
        <v>260</v>
      </c>
      <c r="B262" s="7" t="s">
        <v>450</v>
      </c>
      <c r="C262" s="7" t="s">
        <v>615</v>
      </c>
      <c r="D262" s="7" t="s">
        <v>616</v>
      </c>
      <c r="E262" s="7" t="s">
        <v>581</v>
      </c>
    </row>
    <row r="263" spans="1:5" ht="30" customHeight="1" x14ac:dyDescent="0.15">
      <c r="A263" s="5">
        <v>261</v>
      </c>
      <c r="B263" s="7" t="s">
        <v>450</v>
      </c>
      <c r="C263" s="7" t="s">
        <v>617</v>
      </c>
      <c r="D263" s="7" t="s">
        <v>618</v>
      </c>
      <c r="E263" s="7" t="s">
        <v>553</v>
      </c>
    </row>
    <row r="264" spans="1:5" ht="30" customHeight="1" x14ac:dyDescent="0.15">
      <c r="A264" s="5">
        <v>262</v>
      </c>
      <c r="B264" s="6" t="s">
        <v>619</v>
      </c>
      <c r="C264" s="6" t="s">
        <v>620</v>
      </c>
      <c r="D264" s="6" t="s">
        <v>621</v>
      </c>
      <c r="E264" s="6" t="s">
        <v>622</v>
      </c>
    </row>
    <row r="265" spans="1:5" ht="30" customHeight="1" x14ac:dyDescent="0.15">
      <c r="A265" s="5">
        <v>263</v>
      </c>
      <c r="B265" s="6" t="s">
        <v>619</v>
      </c>
      <c r="C265" s="6" t="s">
        <v>623</v>
      </c>
      <c r="D265" s="6" t="s">
        <v>624</v>
      </c>
      <c r="E265" s="6" t="s">
        <v>625</v>
      </c>
    </row>
    <row r="266" spans="1:5" ht="30" customHeight="1" x14ac:dyDescent="0.15">
      <c r="A266" s="5">
        <v>264</v>
      </c>
      <c r="B266" s="6" t="s">
        <v>619</v>
      </c>
      <c r="C266" s="6" t="s">
        <v>626</v>
      </c>
      <c r="D266" s="6" t="s">
        <v>627</v>
      </c>
      <c r="E266" s="6" t="s">
        <v>628</v>
      </c>
    </row>
    <row r="267" spans="1:5" ht="30" customHeight="1" x14ac:dyDescent="0.15">
      <c r="A267" s="5">
        <v>265</v>
      </c>
      <c r="B267" s="6" t="s">
        <v>619</v>
      </c>
      <c r="C267" s="6" t="s">
        <v>629</v>
      </c>
      <c r="D267" s="6" t="s">
        <v>630</v>
      </c>
      <c r="E267" s="6" t="s">
        <v>628</v>
      </c>
    </row>
    <row r="268" spans="1:5" ht="30" customHeight="1" x14ac:dyDescent="0.15">
      <c r="A268" s="5">
        <v>266</v>
      </c>
      <c r="B268" s="6" t="s">
        <v>619</v>
      </c>
      <c r="C268" s="6" t="s">
        <v>631</v>
      </c>
      <c r="D268" s="6" t="s">
        <v>632</v>
      </c>
      <c r="E268" s="6" t="s">
        <v>633</v>
      </c>
    </row>
    <row r="269" spans="1:5" ht="30" customHeight="1" x14ac:dyDescent="0.15">
      <c r="A269" s="5">
        <v>267</v>
      </c>
      <c r="B269" s="6" t="s">
        <v>619</v>
      </c>
      <c r="C269" s="6" t="s">
        <v>634</v>
      </c>
      <c r="D269" s="6" t="s">
        <v>635</v>
      </c>
      <c r="E269" s="6" t="s">
        <v>636</v>
      </c>
    </row>
    <row r="270" spans="1:5" ht="30" customHeight="1" x14ac:dyDescent="0.15">
      <c r="A270" s="5">
        <v>268</v>
      </c>
      <c r="B270" s="6" t="s">
        <v>619</v>
      </c>
      <c r="C270" s="6" t="s">
        <v>637</v>
      </c>
      <c r="D270" s="6" t="s">
        <v>638</v>
      </c>
      <c r="E270" s="6" t="s">
        <v>636</v>
      </c>
    </row>
    <row r="271" spans="1:5" ht="30" customHeight="1" x14ac:dyDescent="0.15">
      <c r="A271" s="5">
        <v>269</v>
      </c>
      <c r="B271" s="6" t="s">
        <v>619</v>
      </c>
      <c r="C271" s="6" t="s">
        <v>639</v>
      </c>
      <c r="D271" s="6" t="s">
        <v>640</v>
      </c>
      <c r="E271" s="6" t="s">
        <v>628</v>
      </c>
    </row>
    <row r="272" spans="1:5" ht="30" customHeight="1" x14ac:dyDescent="0.15">
      <c r="A272" s="5">
        <v>270</v>
      </c>
      <c r="B272" s="6" t="s">
        <v>619</v>
      </c>
      <c r="C272" s="6" t="s">
        <v>641</v>
      </c>
      <c r="D272" s="6" t="s">
        <v>642</v>
      </c>
      <c r="E272" s="6" t="s">
        <v>628</v>
      </c>
    </row>
    <row r="273" spans="1:5" ht="30" customHeight="1" x14ac:dyDescent="0.15">
      <c r="A273" s="5">
        <v>271</v>
      </c>
      <c r="B273" s="6" t="s">
        <v>619</v>
      </c>
      <c r="C273" s="6" t="s">
        <v>643</v>
      </c>
      <c r="D273" s="6" t="s">
        <v>644</v>
      </c>
      <c r="E273" s="6" t="s">
        <v>625</v>
      </c>
    </row>
    <row r="274" spans="1:5" ht="30" customHeight="1" x14ac:dyDescent="0.15">
      <c r="A274" s="5">
        <v>272</v>
      </c>
      <c r="B274" s="6" t="s">
        <v>619</v>
      </c>
      <c r="C274" s="6" t="s">
        <v>645</v>
      </c>
      <c r="D274" s="6" t="s">
        <v>646</v>
      </c>
      <c r="E274" s="6" t="s">
        <v>647</v>
      </c>
    </row>
    <row r="275" spans="1:5" ht="30" customHeight="1" x14ac:dyDescent="0.15">
      <c r="A275" s="5">
        <v>273</v>
      </c>
      <c r="B275" s="6" t="s">
        <v>619</v>
      </c>
      <c r="C275" s="6" t="s">
        <v>648</v>
      </c>
      <c r="D275" s="6" t="s">
        <v>649</v>
      </c>
      <c r="E275" s="6" t="s">
        <v>647</v>
      </c>
    </row>
    <row r="276" spans="1:5" ht="30" customHeight="1" x14ac:dyDescent="0.15">
      <c r="A276" s="5">
        <v>274</v>
      </c>
      <c r="B276" s="6" t="s">
        <v>619</v>
      </c>
      <c r="C276" s="6" t="s">
        <v>650</v>
      </c>
      <c r="D276" s="6" t="s">
        <v>651</v>
      </c>
      <c r="E276" s="6" t="s">
        <v>628</v>
      </c>
    </row>
    <row r="277" spans="1:5" ht="30" customHeight="1" x14ac:dyDescent="0.15">
      <c r="A277" s="5">
        <v>275</v>
      </c>
      <c r="B277" s="6" t="s">
        <v>619</v>
      </c>
      <c r="C277" s="6" t="s">
        <v>652</v>
      </c>
      <c r="D277" s="6" t="s">
        <v>653</v>
      </c>
      <c r="E277" s="6" t="s">
        <v>654</v>
      </c>
    </row>
    <row r="278" spans="1:5" ht="30" customHeight="1" x14ac:dyDescent="0.15">
      <c r="A278" s="5">
        <v>276</v>
      </c>
      <c r="B278" s="6" t="s">
        <v>619</v>
      </c>
      <c r="C278" s="6" t="s">
        <v>655</v>
      </c>
      <c r="D278" s="6" t="s">
        <v>656</v>
      </c>
      <c r="E278" s="6" t="s">
        <v>657</v>
      </c>
    </row>
    <row r="279" spans="1:5" ht="30" customHeight="1" x14ac:dyDescent="0.15">
      <c r="A279" s="5">
        <v>277</v>
      </c>
      <c r="B279" s="6" t="s">
        <v>619</v>
      </c>
      <c r="C279" s="6" t="s">
        <v>658</v>
      </c>
      <c r="D279" s="6" t="s">
        <v>659</v>
      </c>
      <c r="E279" s="6" t="s">
        <v>660</v>
      </c>
    </row>
    <row r="280" spans="1:5" ht="30" customHeight="1" x14ac:dyDescent="0.15">
      <c r="A280" s="5">
        <v>278</v>
      </c>
      <c r="B280" s="6" t="s">
        <v>619</v>
      </c>
      <c r="C280" s="6" t="s">
        <v>661</v>
      </c>
      <c r="D280" s="6" t="s">
        <v>662</v>
      </c>
      <c r="E280" s="6" t="s">
        <v>663</v>
      </c>
    </row>
    <row r="281" spans="1:5" ht="30" customHeight="1" x14ac:dyDescent="0.15">
      <c r="A281" s="5">
        <v>279</v>
      </c>
      <c r="B281" s="6" t="s">
        <v>619</v>
      </c>
      <c r="C281" s="6" t="s">
        <v>664</v>
      </c>
      <c r="D281" s="6" t="s">
        <v>665</v>
      </c>
      <c r="E281" s="6" t="s">
        <v>660</v>
      </c>
    </row>
    <row r="282" spans="1:5" ht="30" customHeight="1" x14ac:dyDescent="0.15">
      <c r="A282" s="5">
        <v>280</v>
      </c>
      <c r="B282" s="6" t="s">
        <v>619</v>
      </c>
      <c r="C282" s="6" t="s">
        <v>666</v>
      </c>
      <c r="D282" s="6" t="s">
        <v>667</v>
      </c>
      <c r="E282" s="6" t="s">
        <v>628</v>
      </c>
    </row>
    <row r="283" spans="1:5" ht="30" customHeight="1" x14ac:dyDescent="0.15">
      <c r="A283" s="5">
        <v>281</v>
      </c>
      <c r="B283" s="6" t="s">
        <v>619</v>
      </c>
      <c r="C283" s="6" t="s">
        <v>668</v>
      </c>
      <c r="D283" s="6" t="s">
        <v>669</v>
      </c>
      <c r="E283" s="6" t="s">
        <v>670</v>
      </c>
    </row>
    <row r="284" spans="1:5" ht="30" customHeight="1" x14ac:dyDescent="0.15">
      <c r="A284" s="5">
        <v>282</v>
      </c>
      <c r="B284" s="6" t="s">
        <v>619</v>
      </c>
      <c r="C284" s="6" t="s">
        <v>671</v>
      </c>
      <c r="D284" s="6" t="s">
        <v>672</v>
      </c>
      <c r="E284" s="6" t="s">
        <v>628</v>
      </c>
    </row>
    <row r="285" spans="1:5" ht="30" customHeight="1" x14ac:dyDescent="0.15">
      <c r="A285" s="5">
        <v>283</v>
      </c>
      <c r="B285" s="6" t="s">
        <v>619</v>
      </c>
      <c r="C285" s="6" t="s">
        <v>673</v>
      </c>
      <c r="D285" s="6" t="s">
        <v>674</v>
      </c>
      <c r="E285" s="6" t="s">
        <v>663</v>
      </c>
    </row>
    <row r="286" spans="1:5" ht="30" customHeight="1" x14ac:dyDescent="0.15">
      <c r="A286" s="5">
        <v>284</v>
      </c>
      <c r="B286" s="6" t="s">
        <v>619</v>
      </c>
      <c r="C286" s="6" t="s">
        <v>675</v>
      </c>
      <c r="D286" s="6" t="s">
        <v>676</v>
      </c>
      <c r="E286" s="6" t="s">
        <v>625</v>
      </c>
    </row>
    <row r="287" spans="1:5" ht="30" customHeight="1" x14ac:dyDescent="0.15">
      <c r="A287" s="5">
        <v>285</v>
      </c>
      <c r="B287" s="6" t="s">
        <v>619</v>
      </c>
      <c r="C287" s="6" t="s">
        <v>677</v>
      </c>
      <c r="D287" s="6" t="s">
        <v>678</v>
      </c>
      <c r="E287" s="6" t="s">
        <v>625</v>
      </c>
    </row>
    <row r="288" spans="1:5" ht="30" customHeight="1" x14ac:dyDescent="0.15">
      <c r="A288" s="5">
        <v>286</v>
      </c>
      <c r="B288" s="6" t="s">
        <v>619</v>
      </c>
      <c r="C288" s="6" t="s">
        <v>679</v>
      </c>
      <c r="D288" s="6">
        <v>2020010086</v>
      </c>
      <c r="E288" s="6" t="s">
        <v>660</v>
      </c>
    </row>
    <row r="289" spans="1:5" ht="30" customHeight="1" x14ac:dyDescent="0.15">
      <c r="A289" s="5">
        <v>287</v>
      </c>
      <c r="B289" s="6" t="s">
        <v>619</v>
      </c>
      <c r="C289" s="6" t="s">
        <v>680</v>
      </c>
      <c r="D289" s="6" t="s">
        <v>681</v>
      </c>
      <c r="E289" s="6" t="s">
        <v>647</v>
      </c>
    </row>
    <row r="290" spans="1:5" ht="30" customHeight="1" x14ac:dyDescent="0.15">
      <c r="A290" s="5">
        <v>288</v>
      </c>
      <c r="B290" s="6" t="s">
        <v>619</v>
      </c>
      <c r="C290" s="6" t="s">
        <v>682</v>
      </c>
      <c r="D290" s="6" t="s">
        <v>683</v>
      </c>
      <c r="E290" s="6" t="s">
        <v>633</v>
      </c>
    </row>
    <row r="291" spans="1:5" ht="30" customHeight="1" x14ac:dyDescent="0.15">
      <c r="A291" s="5">
        <v>289</v>
      </c>
      <c r="B291" s="6" t="s">
        <v>619</v>
      </c>
      <c r="C291" s="6" t="s">
        <v>684</v>
      </c>
      <c r="D291" s="6" t="s">
        <v>685</v>
      </c>
      <c r="E291" s="6" t="s">
        <v>628</v>
      </c>
    </row>
    <row r="292" spans="1:5" ht="30" customHeight="1" x14ac:dyDescent="0.15">
      <c r="A292" s="5">
        <v>290</v>
      </c>
      <c r="B292" s="6" t="s">
        <v>619</v>
      </c>
      <c r="C292" s="6" t="s">
        <v>686</v>
      </c>
      <c r="D292" s="6" t="s">
        <v>687</v>
      </c>
      <c r="E292" s="6" t="s">
        <v>660</v>
      </c>
    </row>
    <row r="293" spans="1:5" ht="30" customHeight="1" x14ac:dyDescent="0.15">
      <c r="A293" s="5">
        <v>291</v>
      </c>
      <c r="B293" s="6" t="s">
        <v>619</v>
      </c>
      <c r="C293" s="6" t="s">
        <v>688</v>
      </c>
      <c r="D293" s="6" t="s">
        <v>689</v>
      </c>
      <c r="E293" s="6" t="s">
        <v>628</v>
      </c>
    </row>
    <row r="294" spans="1:5" ht="30" customHeight="1" x14ac:dyDescent="0.15">
      <c r="A294" s="5">
        <v>292</v>
      </c>
      <c r="B294" s="6" t="s">
        <v>619</v>
      </c>
      <c r="C294" s="6" t="s">
        <v>690</v>
      </c>
      <c r="D294" s="6" t="s">
        <v>691</v>
      </c>
      <c r="E294" s="6" t="s">
        <v>636</v>
      </c>
    </row>
    <row r="295" spans="1:5" ht="30" customHeight="1" x14ac:dyDescent="0.15">
      <c r="A295" s="5">
        <v>293</v>
      </c>
      <c r="B295" s="6" t="s">
        <v>619</v>
      </c>
      <c r="C295" s="6" t="s">
        <v>692</v>
      </c>
      <c r="D295" s="6" t="s">
        <v>693</v>
      </c>
      <c r="E295" s="6" t="s">
        <v>636</v>
      </c>
    </row>
    <row r="296" spans="1:5" ht="30" customHeight="1" x14ac:dyDescent="0.15">
      <c r="A296" s="5">
        <v>294</v>
      </c>
      <c r="B296" s="6" t="s">
        <v>619</v>
      </c>
      <c r="C296" s="6" t="s">
        <v>694</v>
      </c>
      <c r="D296" s="6" t="s">
        <v>695</v>
      </c>
      <c r="E296" s="6" t="s">
        <v>628</v>
      </c>
    </row>
    <row r="297" spans="1:5" ht="30" customHeight="1" x14ac:dyDescent="0.15">
      <c r="A297" s="5">
        <v>295</v>
      </c>
      <c r="B297" s="6" t="s">
        <v>619</v>
      </c>
      <c r="C297" s="6" t="s">
        <v>696</v>
      </c>
      <c r="D297" s="6" t="s">
        <v>697</v>
      </c>
      <c r="E297" s="6" t="s">
        <v>633</v>
      </c>
    </row>
    <row r="298" spans="1:5" ht="30" customHeight="1" x14ac:dyDescent="0.15">
      <c r="A298" s="5">
        <v>296</v>
      </c>
      <c r="B298" s="6" t="s">
        <v>619</v>
      </c>
      <c r="C298" s="6" t="s">
        <v>698</v>
      </c>
      <c r="D298" s="6" t="s">
        <v>699</v>
      </c>
      <c r="E298" s="6" t="s">
        <v>660</v>
      </c>
    </row>
    <row r="299" spans="1:5" ht="30" customHeight="1" x14ac:dyDescent="0.15">
      <c r="A299" s="5">
        <v>297</v>
      </c>
      <c r="B299" s="6" t="s">
        <v>619</v>
      </c>
      <c r="C299" s="6" t="s">
        <v>700</v>
      </c>
      <c r="D299" s="6" t="s">
        <v>701</v>
      </c>
      <c r="E299" s="6" t="s">
        <v>654</v>
      </c>
    </row>
    <row r="300" spans="1:5" ht="30" customHeight="1" x14ac:dyDescent="0.15">
      <c r="A300" s="5">
        <v>298</v>
      </c>
      <c r="B300" s="6" t="s">
        <v>619</v>
      </c>
      <c r="C300" s="6" t="s">
        <v>702</v>
      </c>
      <c r="D300" s="6" t="s">
        <v>703</v>
      </c>
      <c r="E300" s="6" t="s">
        <v>704</v>
      </c>
    </row>
    <row r="301" spans="1:5" ht="30" customHeight="1" x14ac:dyDescent="0.15">
      <c r="A301" s="5">
        <v>299</v>
      </c>
      <c r="B301" s="6" t="s">
        <v>619</v>
      </c>
      <c r="C301" s="6" t="s">
        <v>705</v>
      </c>
      <c r="D301" s="6" t="s">
        <v>706</v>
      </c>
      <c r="E301" s="6" t="s">
        <v>663</v>
      </c>
    </row>
    <row r="302" spans="1:5" ht="30" customHeight="1" x14ac:dyDescent="0.15">
      <c r="A302" s="5">
        <v>300</v>
      </c>
      <c r="B302" s="6" t="s">
        <v>619</v>
      </c>
      <c r="C302" s="6" t="s">
        <v>707</v>
      </c>
      <c r="D302" s="6" t="s">
        <v>708</v>
      </c>
      <c r="E302" s="6" t="s">
        <v>622</v>
      </c>
    </row>
    <row r="303" spans="1:5" ht="30" customHeight="1" x14ac:dyDescent="0.15">
      <c r="A303" s="5">
        <v>301</v>
      </c>
      <c r="B303" s="6" t="s">
        <v>619</v>
      </c>
      <c r="C303" s="6" t="s">
        <v>240</v>
      </c>
      <c r="D303" s="6" t="s">
        <v>709</v>
      </c>
      <c r="E303" s="6" t="s">
        <v>633</v>
      </c>
    </row>
    <row r="304" spans="1:5" ht="30" customHeight="1" x14ac:dyDescent="0.15">
      <c r="A304" s="5">
        <v>302</v>
      </c>
      <c r="B304" s="6" t="s">
        <v>619</v>
      </c>
      <c r="C304" s="6" t="s">
        <v>710</v>
      </c>
      <c r="D304" s="6" t="s">
        <v>711</v>
      </c>
      <c r="E304" s="6" t="s">
        <v>633</v>
      </c>
    </row>
    <row r="305" spans="1:5" ht="30" customHeight="1" x14ac:dyDescent="0.15">
      <c r="A305" s="5">
        <v>303</v>
      </c>
      <c r="B305" s="6" t="s">
        <v>619</v>
      </c>
      <c r="C305" s="6" t="s">
        <v>712</v>
      </c>
      <c r="D305" s="6" t="s">
        <v>713</v>
      </c>
      <c r="E305" s="6" t="s">
        <v>633</v>
      </c>
    </row>
    <row r="306" spans="1:5" ht="30" customHeight="1" x14ac:dyDescent="0.15">
      <c r="A306" s="5">
        <v>304</v>
      </c>
      <c r="B306" s="6" t="s">
        <v>619</v>
      </c>
      <c r="C306" s="6" t="s">
        <v>714</v>
      </c>
      <c r="D306" s="6" t="s">
        <v>715</v>
      </c>
      <c r="E306" s="6" t="s">
        <v>636</v>
      </c>
    </row>
    <row r="307" spans="1:5" ht="30" customHeight="1" x14ac:dyDescent="0.15">
      <c r="A307" s="5">
        <v>305</v>
      </c>
      <c r="B307" s="6" t="s">
        <v>619</v>
      </c>
      <c r="C307" s="6" t="s">
        <v>716</v>
      </c>
      <c r="D307" s="6" t="s">
        <v>717</v>
      </c>
      <c r="E307" s="6" t="s">
        <v>625</v>
      </c>
    </row>
    <row r="308" spans="1:5" ht="30" customHeight="1" x14ac:dyDescent="0.15">
      <c r="A308" s="5">
        <v>306</v>
      </c>
      <c r="B308" s="6" t="s">
        <v>619</v>
      </c>
      <c r="C308" s="6" t="s">
        <v>718</v>
      </c>
      <c r="D308" s="6" t="s">
        <v>719</v>
      </c>
      <c r="E308" s="6" t="s">
        <v>720</v>
      </c>
    </row>
    <row r="309" spans="1:5" ht="30" customHeight="1" x14ac:dyDescent="0.15">
      <c r="A309" s="5">
        <v>307</v>
      </c>
      <c r="B309" s="6" t="s">
        <v>619</v>
      </c>
      <c r="C309" s="6" t="s">
        <v>721</v>
      </c>
      <c r="D309" s="6" t="s">
        <v>722</v>
      </c>
      <c r="E309" s="6" t="s">
        <v>723</v>
      </c>
    </row>
    <row r="310" spans="1:5" ht="30" customHeight="1" x14ac:dyDescent="0.15">
      <c r="A310" s="5">
        <v>308</v>
      </c>
      <c r="B310" s="6" t="s">
        <v>619</v>
      </c>
      <c r="C310" s="6" t="s">
        <v>724</v>
      </c>
      <c r="D310" s="6" t="s">
        <v>725</v>
      </c>
      <c r="E310" s="6" t="s">
        <v>726</v>
      </c>
    </row>
    <row r="311" spans="1:5" ht="30" customHeight="1" x14ac:dyDescent="0.15">
      <c r="A311" s="5">
        <v>309</v>
      </c>
      <c r="B311" s="6" t="s">
        <v>619</v>
      </c>
      <c r="C311" s="6" t="s">
        <v>727</v>
      </c>
      <c r="D311" s="6" t="s">
        <v>728</v>
      </c>
      <c r="E311" s="6" t="s">
        <v>729</v>
      </c>
    </row>
    <row r="312" spans="1:5" ht="30" customHeight="1" x14ac:dyDescent="0.15">
      <c r="A312" s="5">
        <v>310</v>
      </c>
      <c r="B312" s="6" t="s">
        <v>619</v>
      </c>
      <c r="C312" s="6" t="s">
        <v>730</v>
      </c>
      <c r="D312" s="6" t="s">
        <v>731</v>
      </c>
      <c r="E312" s="6" t="s">
        <v>732</v>
      </c>
    </row>
    <row r="313" spans="1:5" ht="30" customHeight="1" x14ac:dyDescent="0.15">
      <c r="A313" s="5">
        <v>311</v>
      </c>
      <c r="B313" s="6" t="s">
        <v>619</v>
      </c>
      <c r="C313" s="6" t="s">
        <v>733</v>
      </c>
      <c r="D313" s="6" t="s">
        <v>734</v>
      </c>
      <c r="E313" s="6" t="s">
        <v>735</v>
      </c>
    </row>
    <row r="314" spans="1:5" ht="30" customHeight="1" x14ac:dyDescent="0.15">
      <c r="A314" s="5">
        <v>312</v>
      </c>
      <c r="B314" s="6" t="s">
        <v>619</v>
      </c>
      <c r="C314" s="6" t="s">
        <v>736</v>
      </c>
      <c r="D314" s="6" t="s">
        <v>737</v>
      </c>
      <c r="E314" s="6" t="s">
        <v>738</v>
      </c>
    </row>
    <row r="315" spans="1:5" ht="30" customHeight="1" x14ac:dyDescent="0.15">
      <c r="A315" s="5">
        <v>313</v>
      </c>
      <c r="B315" s="6" t="s">
        <v>619</v>
      </c>
      <c r="C315" s="6" t="s">
        <v>739</v>
      </c>
      <c r="D315" s="6" t="s">
        <v>740</v>
      </c>
      <c r="E315" s="6" t="s">
        <v>723</v>
      </c>
    </row>
    <row r="316" spans="1:5" ht="30" customHeight="1" x14ac:dyDescent="0.15">
      <c r="A316" s="5">
        <v>314</v>
      </c>
      <c r="B316" s="6" t="s">
        <v>619</v>
      </c>
      <c r="C316" s="6" t="s">
        <v>741</v>
      </c>
      <c r="D316" s="6" t="s">
        <v>742</v>
      </c>
      <c r="E316" s="6" t="s">
        <v>729</v>
      </c>
    </row>
    <row r="317" spans="1:5" ht="30" customHeight="1" x14ac:dyDescent="0.15">
      <c r="A317" s="5">
        <v>315</v>
      </c>
      <c r="B317" s="6" t="s">
        <v>619</v>
      </c>
      <c r="C317" s="6" t="s">
        <v>743</v>
      </c>
      <c r="D317" s="6" t="s">
        <v>744</v>
      </c>
      <c r="E317" s="6" t="s">
        <v>738</v>
      </c>
    </row>
    <row r="318" spans="1:5" ht="30" customHeight="1" x14ac:dyDescent="0.15">
      <c r="A318" s="5">
        <v>316</v>
      </c>
      <c r="B318" s="6" t="s">
        <v>619</v>
      </c>
      <c r="C318" s="6" t="s">
        <v>745</v>
      </c>
      <c r="D318" s="6" t="s">
        <v>746</v>
      </c>
      <c r="E318" s="6" t="s">
        <v>732</v>
      </c>
    </row>
    <row r="319" spans="1:5" ht="30" customHeight="1" x14ac:dyDescent="0.15">
      <c r="A319" s="5">
        <v>317</v>
      </c>
      <c r="B319" s="6" t="s">
        <v>619</v>
      </c>
      <c r="C319" s="6" t="s">
        <v>747</v>
      </c>
      <c r="D319" s="6" t="s">
        <v>748</v>
      </c>
      <c r="E319" s="6" t="s">
        <v>732</v>
      </c>
    </row>
    <row r="320" spans="1:5" ht="30" customHeight="1" x14ac:dyDescent="0.15">
      <c r="A320" s="5">
        <v>318</v>
      </c>
      <c r="B320" s="6" t="s">
        <v>619</v>
      </c>
      <c r="C320" s="6" t="s">
        <v>749</v>
      </c>
      <c r="D320" s="6" t="s">
        <v>750</v>
      </c>
      <c r="E320" s="6" t="s">
        <v>723</v>
      </c>
    </row>
    <row r="321" spans="1:5" ht="30" customHeight="1" x14ac:dyDescent="0.15">
      <c r="A321" s="5">
        <v>319</v>
      </c>
      <c r="B321" s="6" t="s">
        <v>619</v>
      </c>
      <c r="C321" s="6" t="s">
        <v>751</v>
      </c>
      <c r="D321" s="6" t="s">
        <v>752</v>
      </c>
      <c r="E321" s="6" t="s">
        <v>753</v>
      </c>
    </row>
    <row r="322" spans="1:5" ht="30" customHeight="1" x14ac:dyDescent="0.15">
      <c r="A322" s="5">
        <v>320</v>
      </c>
      <c r="B322" s="6" t="s">
        <v>619</v>
      </c>
      <c r="C322" s="6" t="s">
        <v>754</v>
      </c>
      <c r="D322" s="6" t="s">
        <v>755</v>
      </c>
      <c r="E322" s="6" t="s">
        <v>753</v>
      </c>
    </row>
    <row r="323" spans="1:5" ht="30" customHeight="1" x14ac:dyDescent="0.15">
      <c r="A323" s="5">
        <v>321</v>
      </c>
      <c r="B323" s="6" t="s">
        <v>619</v>
      </c>
      <c r="C323" s="6" t="s">
        <v>756</v>
      </c>
      <c r="D323" s="6" t="s">
        <v>757</v>
      </c>
      <c r="E323" s="6" t="s">
        <v>758</v>
      </c>
    </row>
    <row r="324" spans="1:5" ht="30" customHeight="1" x14ac:dyDescent="0.15">
      <c r="A324" s="5">
        <v>322</v>
      </c>
      <c r="B324" s="6" t="s">
        <v>619</v>
      </c>
      <c r="C324" s="6" t="s">
        <v>759</v>
      </c>
      <c r="D324" s="6" t="s">
        <v>760</v>
      </c>
      <c r="E324" s="6" t="s">
        <v>723</v>
      </c>
    </row>
    <row r="325" spans="1:5" ht="30" customHeight="1" x14ac:dyDescent="0.15">
      <c r="A325" s="5">
        <v>323</v>
      </c>
      <c r="B325" s="6" t="s">
        <v>619</v>
      </c>
      <c r="C325" s="6" t="s">
        <v>761</v>
      </c>
      <c r="D325" s="6" t="s">
        <v>762</v>
      </c>
      <c r="E325" s="6" t="s">
        <v>763</v>
      </c>
    </row>
    <row r="326" spans="1:5" ht="30" customHeight="1" x14ac:dyDescent="0.15">
      <c r="A326" s="5">
        <v>324</v>
      </c>
      <c r="B326" s="6" t="s">
        <v>619</v>
      </c>
      <c r="C326" s="6" t="s">
        <v>764</v>
      </c>
      <c r="D326" s="6" t="s">
        <v>765</v>
      </c>
      <c r="E326" s="6" t="s">
        <v>720</v>
      </c>
    </row>
    <row r="327" spans="1:5" ht="30" customHeight="1" x14ac:dyDescent="0.15">
      <c r="A327" s="5">
        <v>325</v>
      </c>
      <c r="B327" s="6" t="s">
        <v>619</v>
      </c>
      <c r="C327" s="6" t="s">
        <v>766</v>
      </c>
      <c r="D327" s="6" t="s">
        <v>767</v>
      </c>
      <c r="E327" s="6" t="s">
        <v>738</v>
      </c>
    </row>
    <row r="328" spans="1:5" ht="30" customHeight="1" x14ac:dyDescent="0.15">
      <c r="A328" s="5">
        <v>326</v>
      </c>
      <c r="B328" s="6" t="s">
        <v>619</v>
      </c>
      <c r="C328" s="6" t="s">
        <v>768</v>
      </c>
      <c r="D328" s="6" t="s">
        <v>769</v>
      </c>
      <c r="E328" s="6" t="s">
        <v>738</v>
      </c>
    </row>
    <row r="329" spans="1:5" ht="30" customHeight="1" x14ac:dyDescent="0.15">
      <c r="A329" s="5">
        <v>327</v>
      </c>
      <c r="B329" s="6" t="s">
        <v>619</v>
      </c>
      <c r="C329" s="6" t="s">
        <v>770</v>
      </c>
      <c r="D329" s="6" t="s">
        <v>771</v>
      </c>
      <c r="E329" s="6" t="s">
        <v>723</v>
      </c>
    </row>
    <row r="330" spans="1:5" ht="30" customHeight="1" x14ac:dyDescent="0.15">
      <c r="A330" s="5">
        <v>328</v>
      </c>
      <c r="B330" s="6" t="s">
        <v>619</v>
      </c>
      <c r="C330" s="6" t="s">
        <v>772</v>
      </c>
      <c r="D330" s="6" t="s">
        <v>773</v>
      </c>
      <c r="E330" s="6" t="s">
        <v>758</v>
      </c>
    </row>
    <row r="331" spans="1:5" ht="30" customHeight="1" x14ac:dyDescent="0.15">
      <c r="A331" s="5">
        <v>329</v>
      </c>
      <c r="B331" s="6" t="s">
        <v>619</v>
      </c>
      <c r="C331" s="6" t="s">
        <v>774</v>
      </c>
      <c r="D331" s="6" t="s">
        <v>775</v>
      </c>
      <c r="E331" s="6" t="s">
        <v>758</v>
      </c>
    </row>
    <row r="332" spans="1:5" ht="30" customHeight="1" x14ac:dyDescent="0.15">
      <c r="A332" s="5">
        <v>330</v>
      </c>
      <c r="B332" s="6" t="s">
        <v>619</v>
      </c>
      <c r="C332" s="6" t="s">
        <v>776</v>
      </c>
      <c r="D332" s="6" t="s">
        <v>777</v>
      </c>
      <c r="E332" s="6" t="s">
        <v>753</v>
      </c>
    </row>
    <row r="333" spans="1:5" ht="30" customHeight="1" x14ac:dyDescent="0.15">
      <c r="A333" s="5">
        <v>331</v>
      </c>
      <c r="B333" s="6" t="s">
        <v>619</v>
      </c>
      <c r="C333" s="6" t="s">
        <v>778</v>
      </c>
      <c r="D333" s="6" t="s">
        <v>779</v>
      </c>
      <c r="E333" s="6" t="s">
        <v>720</v>
      </c>
    </row>
    <row r="334" spans="1:5" ht="30" customHeight="1" x14ac:dyDescent="0.15">
      <c r="A334" s="5">
        <v>332</v>
      </c>
      <c r="B334" s="6" t="s">
        <v>619</v>
      </c>
      <c r="C334" s="6" t="s">
        <v>780</v>
      </c>
      <c r="D334" s="6" t="s">
        <v>781</v>
      </c>
      <c r="E334" s="6" t="s">
        <v>753</v>
      </c>
    </row>
    <row r="335" spans="1:5" ht="30" customHeight="1" x14ac:dyDescent="0.15">
      <c r="A335" s="5">
        <v>333</v>
      </c>
      <c r="B335" s="6" t="s">
        <v>619</v>
      </c>
      <c r="C335" s="6" t="s">
        <v>782</v>
      </c>
      <c r="D335" s="6" t="s">
        <v>783</v>
      </c>
      <c r="E335" s="6" t="s">
        <v>753</v>
      </c>
    </row>
    <row r="336" spans="1:5" ht="30" customHeight="1" x14ac:dyDescent="0.15">
      <c r="A336" s="5">
        <v>334</v>
      </c>
      <c r="B336" s="6" t="s">
        <v>619</v>
      </c>
      <c r="C336" s="6" t="s">
        <v>784</v>
      </c>
      <c r="D336" s="6" t="s">
        <v>785</v>
      </c>
      <c r="E336" s="6" t="s">
        <v>738</v>
      </c>
    </row>
    <row r="337" spans="1:5" ht="30" customHeight="1" x14ac:dyDescent="0.15">
      <c r="A337" s="5">
        <v>335</v>
      </c>
      <c r="B337" s="6" t="s">
        <v>619</v>
      </c>
      <c r="C337" s="6" t="s">
        <v>786</v>
      </c>
      <c r="D337" s="6" t="s">
        <v>787</v>
      </c>
      <c r="E337" s="6" t="s">
        <v>729</v>
      </c>
    </row>
    <row r="338" spans="1:5" ht="30" customHeight="1" x14ac:dyDescent="0.15">
      <c r="A338" s="5">
        <v>336</v>
      </c>
      <c r="B338" s="6" t="s">
        <v>619</v>
      </c>
      <c r="C338" s="6" t="s">
        <v>788</v>
      </c>
      <c r="D338" s="6" t="s">
        <v>789</v>
      </c>
      <c r="E338" s="6" t="s">
        <v>720</v>
      </c>
    </row>
    <row r="339" spans="1:5" ht="30" customHeight="1" x14ac:dyDescent="0.15">
      <c r="A339" s="5">
        <v>337</v>
      </c>
      <c r="B339" s="6" t="s">
        <v>619</v>
      </c>
      <c r="C339" s="6" t="s">
        <v>790</v>
      </c>
      <c r="D339" s="6" t="s">
        <v>791</v>
      </c>
      <c r="E339" s="6" t="s">
        <v>738</v>
      </c>
    </row>
    <row r="340" spans="1:5" ht="30" customHeight="1" x14ac:dyDescent="0.15">
      <c r="A340" s="5">
        <v>338</v>
      </c>
      <c r="B340" s="6" t="s">
        <v>619</v>
      </c>
      <c r="C340" s="6" t="s">
        <v>792</v>
      </c>
      <c r="D340" s="6" t="s">
        <v>793</v>
      </c>
      <c r="E340" s="6" t="s">
        <v>758</v>
      </c>
    </row>
    <row r="341" spans="1:5" ht="30" customHeight="1" x14ac:dyDescent="0.15">
      <c r="A341" s="5">
        <v>339</v>
      </c>
      <c r="B341" s="6" t="s">
        <v>619</v>
      </c>
      <c r="C341" s="6" t="s">
        <v>794</v>
      </c>
      <c r="D341" s="6" t="s">
        <v>795</v>
      </c>
      <c r="E341" s="6" t="s">
        <v>729</v>
      </c>
    </row>
    <row r="342" spans="1:5" ht="30" customHeight="1" x14ac:dyDescent="0.15">
      <c r="A342" s="5">
        <v>340</v>
      </c>
      <c r="B342" s="6" t="s">
        <v>619</v>
      </c>
      <c r="C342" s="6" t="s">
        <v>796</v>
      </c>
      <c r="D342" s="6" t="s">
        <v>797</v>
      </c>
      <c r="E342" s="6" t="s">
        <v>723</v>
      </c>
    </row>
    <row r="343" spans="1:5" ht="30" customHeight="1" x14ac:dyDescent="0.15">
      <c r="A343" s="5">
        <v>341</v>
      </c>
      <c r="B343" s="6" t="s">
        <v>619</v>
      </c>
      <c r="C343" s="6" t="s">
        <v>798</v>
      </c>
      <c r="D343" s="6" t="s">
        <v>799</v>
      </c>
      <c r="E343" s="6" t="s">
        <v>729</v>
      </c>
    </row>
    <row r="344" spans="1:5" ht="30" customHeight="1" x14ac:dyDescent="0.15">
      <c r="A344" s="5">
        <v>342</v>
      </c>
      <c r="B344" s="6" t="s">
        <v>619</v>
      </c>
      <c r="C344" s="6" t="s">
        <v>800</v>
      </c>
      <c r="D344" s="6" t="s">
        <v>801</v>
      </c>
      <c r="E344" s="6" t="s">
        <v>753</v>
      </c>
    </row>
    <row r="345" spans="1:5" ht="30" customHeight="1" x14ac:dyDescent="0.15">
      <c r="A345" s="5">
        <v>343</v>
      </c>
      <c r="B345" s="6" t="s">
        <v>619</v>
      </c>
      <c r="C345" s="6" t="s">
        <v>802</v>
      </c>
      <c r="D345" s="6" t="s">
        <v>803</v>
      </c>
      <c r="E345" s="6" t="s">
        <v>729</v>
      </c>
    </row>
    <row r="346" spans="1:5" ht="30" customHeight="1" x14ac:dyDescent="0.15">
      <c r="A346" s="5">
        <v>344</v>
      </c>
      <c r="B346" s="6" t="s">
        <v>619</v>
      </c>
      <c r="C346" s="6" t="s">
        <v>804</v>
      </c>
      <c r="D346" s="6" t="s">
        <v>805</v>
      </c>
      <c r="E346" s="6" t="s">
        <v>753</v>
      </c>
    </row>
    <row r="347" spans="1:5" ht="30" customHeight="1" x14ac:dyDescent="0.15">
      <c r="A347" s="5">
        <v>345</v>
      </c>
      <c r="B347" s="6" t="s">
        <v>619</v>
      </c>
      <c r="C347" s="6" t="s">
        <v>806</v>
      </c>
      <c r="D347" s="6" t="s">
        <v>807</v>
      </c>
      <c r="E347" s="6" t="s">
        <v>808</v>
      </c>
    </row>
    <row r="348" spans="1:5" ht="30" customHeight="1" x14ac:dyDescent="0.15">
      <c r="A348" s="5">
        <v>346</v>
      </c>
      <c r="B348" s="6" t="s">
        <v>619</v>
      </c>
      <c r="C348" s="6" t="s">
        <v>809</v>
      </c>
      <c r="D348" s="6" t="s">
        <v>810</v>
      </c>
      <c r="E348" s="6" t="s">
        <v>738</v>
      </c>
    </row>
    <row r="349" spans="1:5" ht="30" customHeight="1" x14ac:dyDescent="0.15">
      <c r="A349" s="5">
        <v>347</v>
      </c>
      <c r="B349" s="6" t="s">
        <v>619</v>
      </c>
      <c r="C349" s="6" t="s">
        <v>811</v>
      </c>
      <c r="D349" s="6" t="s">
        <v>812</v>
      </c>
      <c r="E349" s="6" t="s">
        <v>726</v>
      </c>
    </row>
    <row r="350" spans="1:5" ht="30" customHeight="1" x14ac:dyDescent="0.15">
      <c r="A350" s="5">
        <v>348</v>
      </c>
      <c r="B350" s="6" t="s">
        <v>619</v>
      </c>
      <c r="C350" s="6" t="s">
        <v>813</v>
      </c>
      <c r="D350" s="6" t="s">
        <v>814</v>
      </c>
      <c r="E350" s="6" t="s">
        <v>815</v>
      </c>
    </row>
    <row r="351" spans="1:5" ht="30" customHeight="1" x14ac:dyDescent="0.15">
      <c r="A351" s="5">
        <v>349</v>
      </c>
      <c r="B351" s="6" t="s">
        <v>619</v>
      </c>
      <c r="C351" s="6" t="s">
        <v>816</v>
      </c>
      <c r="D351" s="6" t="s">
        <v>817</v>
      </c>
      <c r="E351" s="6" t="s">
        <v>815</v>
      </c>
    </row>
    <row r="352" spans="1:5" ht="30" customHeight="1" x14ac:dyDescent="0.15">
      <c r="A352" s="5">
        <v>350</v>
      </c>
      <c r="B352" s="6" t="s">
        <v>619</v>
      </c>
      <c r="C352" s="6" t="s">
        <v>818</v>
      </c>
      <c r="D352" s="6" t="s">
        <v>819</v>
      </c>
      <c r="E352" s="6" t="s">
        <v>820</v>
      </c>
    </row>
    <row r="353" spans="1:5" ht="30" customHeight="1" x14ac:dyDescent="0.15">
      <c r="A353" s="5">
        <v>351</v>
      </c>
      <c r="B353" s="6" t="s">
        <v>619</v>
      </c>
      <c r="C353" s="6" t="s">
        <v>821</v>
      </c>
      <c r="D353" s="6" t="s">
        <v>822</v>
      </c>
      <c r="E353" s="6" t="s">
        <v>820</v>
      </c>
    </row>
    <row r="354" spans="1:5" ht="30" customHeight="1" x14ac:dyDescent="0.15">
      <c r="A354" s="5">
        <v>352</v>
      </c>
      <c r="B354" s="6" t="s">
        <v>619</v>
      </c>
      <c r="C354" s="6" t="s">
        <v>823</v>
      </c>
      <c r="D354" s="6" t="s">
        <v>824</v>
      </c>
      <c r="E354" s="6" t="s">
        <v>825</v>
      </c>
    </row>
    <row r="355" spans="1:5" ht="30" customHeight="1" x14ac:dyDescent="0.15">
      <c r="A355" s="5">
        <v>353</v>
      </c>
      <c r="B355" s="6" t="s">
        <v>619</v>
      </c>
      <c r="C355" s="6" t="s">
        <v>826</v>
      </c>
      <c r="D355" s="6" t="s">
        <v>827</v>
      </c>
      <c r="E355" s="6" t="s">
        <v>820</v>
      </c>
    </row>
    <row r="356" spans="1:5" ht="30" customHeight="1" x14ac:dyDescent="0.15">
      <c r="A356" s="5">
        <v>354</v>
      </c>
      <c r="B356" s="6" t="s">
        <v>619</v>
      </c>
      <c r="C356" s="6" t="s">
        <v>828</v>
      </c>
      <c r="D356" s="6" t="s">
        <v>829</v>
      </c>
      <c r="E356" s="6" t="s">
        <v>825</v>
      </c>
    </row>
    <row r="357" spans="1:5" ht="30" customHeight="1" x14ac:dyDescent="0.15">
      <c r="A357" s="5">
        <v>355</v>
      </c>
      <c r="B357" s="6" t="s">
        <v>619</v>
      </c>
      <c r="C357" s="6" t="s">
        <v>830</v>
      </c>
      <c r="D357" s="6" t="s">
        <v>831</v>
      </c>
      <c r="E357" s="6" t="s">
        <v>832</v>
      </c>
    </row>
    <row r="358" spans="1:5" ht="30" customHeight="1" x14ac:dyDescent="0.15">
      <c r="A358" s="5">
        <v>356</v>
      </c>
      <c r="B358" s="6" t="s">
        <v>619</v>
      </c>
      <c r="C358" s="6" t="s">
        <v>833</v>
      </c>
      <c r="D358" s="6" t="s">
        <v>834</v>
      </c>
      <c r="E358" s="6" t="s">
        <v>835</v>
      </c>
    </row>
    <row r="359" spans="1:5" ht="30" customHeight="1" x14ac:dyDescent="0.15">
      <c r="A359" s="5">
        <v>357</v>
      </c>
      <c r="B359" s="6" t="s">
        <v>619</v>
      </c>
      <c r="C359" s="6" t="s">
        <v>836</v>
      </c>
      <c r="D359" s="6" t="s">
        <v>837</v>
      </c>
      <c r="E359" s="6" t="s">
        <v>835</v>
      </c>
    </row>
    <row r="360" spans="1:5" ht="30" customHeight="1" x14ac:dyDescent="0.15">
      <c r="A360" s="5">
        <v>358</v>
      </c>
      <c r="B360" s="6" t="s">
        <v>619</v>
      </c>
      <c r="C360" s="6" t="s">
        <v>838</v>
      </c>
      <c r="D360" s="6" t="s">
        <v>839</v>
      </c>
      <c r="E360" s="6" t="s">
        <v>840</v>
      </c>
    </row>
    <row r="361" spans="1:5" ht="30" customHeight="1" x14ac:dyDescent="0.15">
      <c r="A361" s="5">
        <v>359</v>
      </c>
      <c r="B361" s="6" t="s">
        <v>619</v>
      </c>
      <c r="C361" s="6" t="s">
        <v>841</v>
      </c>
      <c r="D361" s="6" t="s">
        <v>842</v>
      </c>
      <c r="E361" s="6" t="s">
        <v>840</v>
      </c>
    </row>
    <row r="362" spans="1:5" ht="30" customHeight="1" x14ac:dyDescent="0.15">
      <c r="A362" s="5">
        <v>360</v>
      </c>
      <c r="B362" s="6" t="s">
        <v>619</v>
      </c>
      <c r="C362" s="6" t="s">
        <v>843</v>
      </c>
      <c r="D362" s="6" t="s">
        <v>844</v>
      </c>
      <c r="E362" s="6" t="s">
        <v>832</v>
      </c>
    </row>
    <row r="363" spans="1:5" ht="30" customHeight="1" x14ac:dyDescent="0.15">
      <c r="A363" s="5">
        <v>361</v>
      </c>
      <c r="B363" s="6" t="s">
        <v>619</v>
      </c>
      <c r="C363" s="6" t="s">
        <v>845</v>
      </c>
      <c r="D363" s="6" t="s">
        <v>846</v>
      </c>
      <c r="E363" s="6" t="s">
        <v>840</v>
      </c>
    </row>
    <row r="364" spans="1:5" ht="30" customHeight="1" x14ac:dyDescent="0.15">
      <c r="A364" s="5">
        <v>362</v>
      </c>
      <c r="B364" s="6" t="s">
        <v>619</v>
      </c>
      <c r="C364" s="6" t="s">
        <v>847</v>
      </c>
      <c r="D364" s="6" t="s">
        <v>848</v>
      </c>
      <c r="E364" s="6" t="s">
        <v>849</v>
      </c>
    </row>
    <row r="365" spans="1:5" ht="30" customHeight="1" x14ac:dyDescent="0.15">
      <c r="A365" s="5">
        <v>363</v>
      </c>
      <c r="B365" s="6" t="s">
        <v>619</v>
      </c>
      <c r="C365" s="6" t="s">
        <v>850</v>
      </c>
      <c r="D365" s="6" t="s">
        <v>851</v>
      </c>
      <c r="E365" s="6" t="s">
        <v>852</v>
      </c>
    </row>
    <row r="366" spans="1:5" ht="30" customHeight="1" x14ac:dyDescent="0.15">
      <c r="A366" s="5">
        <v>364</v>
      </c>
      <c r="B366" s="6" t="s">
        <v>619</v>
      </c>
      <c r="C366" s="6" t="s">
        <v>853</v>
      </c>
      <c r="D366" s="6" t="s">
        <v>854</v>
      </c>
      <c r="E366" s="6" t="s">
        <v>855</v>
      </c>
    </row>
    <row r="367" spans="1:5" ht="30" customHeight="1" x14ac:dyDescent="0.15">
      <c r="A367" s="5">
        <v>365</v>
      </c>
      <c r="B367" s="6" t="s">
        <v>619</v>
      </c>
      <c r="C367" s="6" t="s">
        <v>856</v>
      </c>
      <c r="D367" s="6" t="s">
        <v>857</v>
      </c>
      <c r="E367" s="6" t="s">
        <v>835</v>
      </c>
    </row>
    <row r="368" spans="1:5" ht="30" customHeight="1" x14ac:dyDescent="0.15">
      <c r="A368" s="5">
        <v>366</v>
      </c>
      <c r="B368" s="6" t="s">
        <v>619</v>
      </c>
      <c r="C368" s="6" t="s">
        <v>858</v>
      </c>
      <c r="D368" s="6" t="s">
        <v>859</v>
      </c>
      <c r="E368" s="6" t="s">
        <v>849</v>
      </c>
    </row>
    <row r="369" spans="1:5" ht="30" customHeight="1" x14ac:dyDescent="0.15">
      <c r="A369" s="5">
        <v>367</v>
      </c>
      <c r="B369" s="6" t="s">
        <v>619</v>
      </c>
      <c r="C369" s="6" t="s">
        <v>860</v>
      </c>
      <c r="D369" s="6" t="s">
        <v>861</v>
      </c>
      <c r="E369" s="6" t="s">
        <v>862</v>
      </c>
    </row>
    <row r="370" spans="1:5" ht="30" customHeight="1" x14ac:dyDescent="0.15">
      <c r="A370" s="5">
        <v>368</v>
      </c>
      <c r="B370" s="6" t="s">
        <v>619</v>
      </c>
      <c r="C370" s="6" t="s">
        <v>863</v>
      </c>
      <c r="D370" s="6" t="s">
        <v>864</v>
      </c>
      <c r="E370" s="6" t="s">
        <v>840</v>
      </c>
    </row>
    <row r="371" spans="1:5" ht="30" customHeight="1" x14ac:dyDescent="0.15">
      <c r="A371" s="5">
        <v>369</v>
      </c>
      <c r="B371" s="6" t="s">
        <v>619</v>
      </c>
      <c r="C371" s="6" t="s">
        <v>865</v>
      </c>
      <c r="D371" s="6" t="s">
        <v>866</v>
      </c>
      <c r="E371" s="6" t="s">
        <v>852</v>
      </c>
    </row>
    <row r="372" spans="1:5" ht="30" customHeight="1" x14ac:dyDescent="0.15">
      <c r="A372" s="5">
        <v>370</v>
      </c>
      <c r="B372" s="6" t="s">
        <v>619</v>
      </c>
      <c r="C372" s="6" t="s">
        <v>867</v>
      </c>
      <c r="D372" s="6" t="s">
        <v>868</v>
      </c>
      <c r="E372" s="6" t="s">
        <v>832</v>
      </c>
    </row>
    <row r="373" spans="1:5" ht="30" customHeight="1" x14ac:dyDescent="0.15">
      <c r="A373" s="5">
        <v>371</v>
      </c>
      <c r="B373" s="6" t="s">
        <v>619</v>
      </c>
      <c r="C373" s="6" t="s">
        <v>869</v>
      </c>
      <c r="D373" s="6" t="s">
        <v>870</v>
      </c>
      <c r="E373" s="6" t="s">
        <v>820</v>
      </c>
    </row>
    <row r="374" spans="1:5" ht="30" customHeight="1" x14ac:dyDescent="0.15">
      <c r="A374" s="5">
        <v>372</v>
      </c>
      <c r="B374" s="6" t="s">
        <v>619</v>
      </c>
      <c r="C374" s="6" t="s">
        <v>871</v>
      </c>
      <c r="D374" s="6" t="s">
        <v>872</v>
      </c>
      <c r="E374" s="6" t="s">
        <v>840</v>
      </c>
    </row>
    <row r="375" spans="1:5" ht="30" customHeight="1" x14ac:dyDescent="0.15">
      <c r="A375" s="5">
        <v>373</v>
      </c>
      <c r="B375" s="6" t="s">
        <v>619</v>
      </c>
      <c r="C375" s="6" t="s">
        <v>873</v>
      </c>
      <c r="D375" s="6" t="s">
        <v>874</v>
      </c>
      <c r="E375" s="6" t="s">
        <v>855</v>
      </c>
    </row>
    <row r="376" spans="1:5" ht="30" customHeight="1" x14ac:dyDescent="0.15">
      <c r="A376" s="5">
        <v>374</v>
      </c>
      <c r="B376" s="6" t="s">
        <v>619</v>
      </c>
      <c r="C376" s="6" t="s">
        <v>875</v>
      </c>
      <c r="D376" s="6" t="s">
        <v>876</v>
      </c>
      <c r="E376" s="6" t="s">
        <v>862</v>
      </c>
    </row>
    <row r="377" spans="1:5" ht="30" customHeight="1" x14ac:dyDescent="0.15">
      <c r="A377" s="5">
        <v>375</v>
      </c>
      <c r="B377" s="6" t="s">
        <v>619</v>
      </c>
      <c r="C377" s="6" t="s">
        <v>877</v>
      </c>
      <c r="D377" s="6" t="s">
        <v>878</v>
      </c>
      <c r="E377" s="6" t="s">
        <v>879</v>
      </c>
    </row>
    <row r="378" spans="1:5" ht="30" customHeight="1" x14ac:dyDescent="0.15">
      <c r="A378" s="5">
        <v>376</v>
      </c>
      <c r="B378" s="6" t="s">
        <v>619</v>
      </c>
      <c r="C378" s="6" t="s">
        <v>880</v>
      </c>
      <c r="D378" s="6" t="s">
        <v>881</v>
      </c>
      <c r="E378" s="6" t="s">
        <v>882</v>
      </c>
    </row>
    <row r="379" spans="1:5" ht="30" customHeight="1" x14ac:dyDescent="0.15">
      <c r="A379" s="5">
        <v>377</v>
      </c>
      <c r="B379" s="6" t="s">
        <v>619</v>
      </c>
      <c r="C379" s="6" t="s">
        <v>883</v>
      </c>
      <c r="D379" s="6" t="s">
        <v>884</v>
      </c>
      <c r="E379" s="6" t="s">
        <v>885</v>
      </c>
    </row>
    <row r="380" spans="1:5" ht="30" customHeight="1" x14ac:dyDescent="0.15">
      <c r="A380" s="5">
        <v>378</v>
      </c>
      <c r="B380" s="6" t="s">
        <v>619</v>
      </c>
      <c r="C380" s="6" t="s">
        <v>886</v>
      </c>
      <c r="D380" s="6" t="s">
        <v>887</v>
      </c>
      <c r="E380" s="6" t="s">
        <v>888</v>
      </c>
    </row>
    <row r="381" spans="1:5" ht="30" customHeight="1" x14ac:dyDescent="0.15">
      <c r="A381" s="5">
        <v>379</v>
      </c>
      <c r="B381" s="6" t="s">
        <v>619</v>
      </c>
      <c r="C381" s="6" t="s">
        <v>889</v>
      </c>
      <c r="D381" s="6" t="s">
        <v>890</v>
      </c>
      <c r="E381" s="6" t="s">
        <v>891</v>
      </c>
    </row>
    <row r="382" spans="1:5" ht="30" customHeight="1" x14ac:dyDescent="0.15">
      <c r="A382" s="5">
        <v>380</v>
      </c>
      <c r="B382" s="6" t="s">
        <v>619</v>
      </c>
      <c r="C382" s="6" t="s">
        <v>892</v>
      </c>
      <c r="D382" s="6" t="s">
        <v>893</v>
      </c>
      <c r="E382" s="6" t="s">
        <v>894</v>
      </c>
    </row>
    <row r="383" spans="1:5" ht="30" customHeight="1" x14ac:dyDescent="0.15">
      <c r="A383" s="5">
        <v>381</v>
      </c>
      <c r="B383" s="6" t="s">
        <v>619</v>
      </c>
      <c r="C383" s="6" t="s">
        <v>895</v>
      </c>
      <c r="D383" s="6" t="s">
        <v>896</v>
      </c>
      <c r="E383" s="6" t="s">
        <v>897</v>
      </c>
    </row>
    <row r="384" spans="1:5" ht="30" customHeight="1" x14ac:dyDescent="0.15">
      <c r="A384" s="5">
        <v>382</v>
      </c>
      <c r="B384" s="6" t="s">
        <v>619</v>
      </c>
      <c r="C384" s="6" t="s">
        <v>898</v>
      </c>
      <c r="D384" s="6" t="s">
        <v>899</v>
      </c>
      <c r="E384" s="6" t="s">
        <v>900</v>
      </c>
    </row>
    <row r="385" spans="1:5" ht="30" customHeight="1" x14ac:dyDescent="0.15">
      <c r="A385" s="5">
        <v>383</v>
      </c>
      <c r="B385" s="6" t="s">
        <v>619</v>
      </c>
      <c r="C385" s="6" t="s">
        <v>901</v>
      </c>
      <c r="D385" s="6" t="s">
        <v>902</v>
      </c>
      <c r="E385" s="6" t="s">
        <v>903</v>
      </c>
    </row>
    <row r="386" spans="1:5" ht="30" customHeight="1" x14ac:dyDescent="0.15">
      <c r="A386" s="5">
        <v>384</v>
      </c>
      <c r="B386" s="6" t="s">
        <v>619</v>
      </c>
      <c r="C386" s="6" t="s">
        <v>904</v>
      </c>
      <c r="D386" s="6" t="s">
        <v>905</v>
      </c>
      <c r="E386" s="6" t="s">
        <v>882</v>
      </c>
    </row>
    <row r="387" spans="1:5" ht="30" customHeight="1" x14ac:dyDescent="0.15">
      <c r="A387" s="5">
        <v>385</v>
      </c>
      <c r="B387" s="6" t="s">
        <v>619</v>
      </c>
      <c r="C387" s="6" t="s">
        <v>906</v>
      </c>
      <c r="D387" s="6" t="s">
        <v>907</v>
      </c>
      <c r="E387" s="6" t="s">
        <v>891</v>
      </c>
    </row>
    <row r="388" spans="1:5" ht="30" customHeight="1" x14ac:dyDescent="0.15">
      <c r="A388" s="5">
        <v>386</v>
      </c>
      <c r="B388" s="6" t="s">
        <v>908</v>
      </c>
      <c r="C388" s="6" t="s">
        <v>909</v>
      </c>
      <c r="D388" s="6" t="s">
        <v>910</v>
      </c>
      <c r="E388" s="6" t="s">
        <v>911</v>
      </c>
    </row>
    <row r="389" spans="1:5" ht="30" customHeight="1" x14ac:dyDescent="0.15">
      <c r="A389" s="5">
        <v>387</v>
      </c>
      <c r="B389" s="6" t="s">
        <v>908</v>
      </c>
      <c r="C389" s="6" t="s">
        <v>912</v>
      </c>
      <c r="D389" s="6" t="s">
        <v>913</v>
      </c>
      <c r="E389" s="6" t="s">
        <v>914</v>
      </c>
    </row>
    <row r="390" spans="1:5" ht="30" customHeight="1" x14ac:dyDescent="0.15">
      <c r="A390" s="5">
        <v>388</v>
      </c>
      <c r="B390" s="6" t="s">
        <v>908</v>
      </c>
      <c r="C390" s="6" t="s">
        <v>915</v>
      </c>
      <c r="D390" s="6" t="s">
        <v>916</v>
      </c>
      <c r="E390" s="6" t="s">
        <v>917</v>
      </c>
    </row>
    <row r="391" spans="1:5" ht="30" customHeight="1" x14ac:dyDescent="0.15">
      <c r="A391" s="5">
        <v>389</v>
      </c>
      <c r="B391" s="6" t="s">
        <v>908</v>
      </c>
      <c r="C391" s="6" t="s">
        <v>918</v>
      </c>
      <c r="D391" s="6" t="s">
        <v>919</v>
      </c>
      <c r="E391" s="6" t="s">
        <v>920</v>
      </c>
    </row>
    <row r="392" spans="1:5" ht="30" customHeight="1" x14ac:dyDescent="0.15">
      <c r="A392" s="5">
        <v>390</v>
      </c>
      <c r="B392" s="6" t="s">
        <v>908</v>
      </c>
      <c r="C392" s="6" t="s">
        <v>921</v>
      </c>
      <c r="D392" s="6" t="s">
        <v>922</v>
      </c>
      <c r="E392" s="6" t="s">
        <v>923</v>
      </c>
    </row>
    <row r="393" spans="1:5" ht="30" customHeight="1" x14ac:dyDescent="0.15">
      <c r="A393" s="5">
        <v>391</v>
      </c>
      <c r="B393" s="6" t="s">
        <v>908</v>
      </c>
      <c r="C393" s="6" t="s">
        <v>924</v>
      </c>
      <c r="D393" s="6" t="s">
        <v>925</v>
      </c>
      <c r="E393" s="6" t="s">
        <v>926</v>
      </c>
    </row>
    <row r="394" spans="1:5" ht="30" customHeight="1" x14ac:dyDescent="0.15">
      <c r="A394" s="5">
        <v>392</v>
      </c>
      <c r="B394" s="6" t="s">
        <v>908</v>
      </c>
      <c r="C394" s="6" t="s">
        <v>927</v>
      </c>
      <c r="D394" s="6" t="s">
        <v>928</v>
      </c>
      <c r="E394" s="6" t="s">
        <v>923</v>
      </c>
    </row>
    <row r="395" spans="1:5" ht="30" customHeight="1" x14ac:dyDescent="0.15">
      <c r="A395" s="5">
        <v>393</v>
      </c>
      <c r="B395" s="6" t="s">
        <v>908</v>
      </c>
      <c r="C395" s="6" t="s">
        <v>929</v>
      </c>
      <c r="D395" s="6" t="s">
        <v>930</v>
      </c>
      <c r="E395" s="6" t="s">
        <v>923</v>
      </c>
    </row>
    <row r="396" spans="1:5" ht="30" customHeight="1" x14ac:dyDescent="0.15">
      <c r="A396" s="5">
        <v>394</v>
      </c>
      <c r="B396" s="6" t="s">
        <v>908</v>
      </c>
      <c r="C396" s="6" t="s">
        <v>931</v>
      </c>
      <c r="D396" s="6" t="s">
        <v>932</v>
      </c>
      <c r="E396" s="6" t="s">
        <v>933</v>
      </c>
    </row>
    <row r="397" spans="1:5" ht="30" customHeight="1" x14ac:dyDescent="0.15">
      <c r="A397" s="5">
        <v>395</v>
      </c>
      <c r="B397" s="6" t="s">
        <v>908</v>
      </c>
      <c r="C397" s="6" t="s">
        <v>934</v>
      </c>
      <c r="D397" s="6" t="s">
        <v>935</v>
      </c>
      <c r="E397" s="6" t="s">
        <v>914</v>
      </c>
    </row>
    <row r="398" spans="1:5" ht="30" customHeight="1" x14ac:dyDescent="0.15">
      <c r="A398" s="5">
        <v>396</v>
      </c>
      <c r="B398" s="6" t="s">
        <v>908</v>
      </c>
      <c r="C398" s="6" t="s">
        <v>936</v>
      </c>
      <c r="D398" s="6" t="s">
        <v>937</v>
      </c>
      <c r="E398" s="6" t="s">
        <v>914</v>
      </c>
    </row>
    <row r="399" spans="1:5" ht="30" customHeight="1" x14ac:dyDescent="0.15">
      <c r="A399" s="5">
        <v>397</v>
      </c>
      <c r="B399" s="6" t="s">
        <v>908</v>
      </c>
      <c r="C399" s="6" t="s">
        <v>938</v>
      </c>
      <c r="D399" s="6" t="s">
        <v>939</v>
      </c>
      <c r="E399" s="6" t="s">
        <v>914</v>
      </c>
    </row>
    <row r="400" spans="1:5" ht="30" customHeight="1" x14ac:dyDescent="0.15">
      <c r="A400" s="5">
        <v>398</v>
      </c>
      <c r="B400" s="6" t="s">
        <v>908</v>
      </c>
      <c r="C400" s="6" t="s">
        <v>940</v>
      </c>
      <c r="D400" s="6" t="s">
        <v>941</v>
      </c>
      <c r="E400" s="6" t="s">
        <v>917</v>
      </c>
    </row>
    <row r="401" spans="1:5" ht="30" customHeight="1" x14ac:dyDescent="0.15">
      <c r="A401" s="5">
        <v>399</v>
      </c>
      <c r="B401" s="6" t="s">
        <v>908</v>
      </c>
      <c r="C401" s="6" t="s">
        <v>942</v>
      </c>
      <c r="D401" s="6" t="s">
        <v>943</v>
      </c>
      <c r="E401" s="6" t="s">
        <v>920</v>
      </c>
    </row>
    <row r="402" spans="1:5" ht="30" customHeight="1" x14ac:dyDescent="0.15">
      <c r="A402" s="5">
        <v>400</v>
      </c>
      <c r="B402" s="6" t="s">
        <v>908</v>
      </c>
      <c r="C402" s="6" t="s">
        <v>944</v>
      </c>
      <c r="D402" s="6" t="s">
        <v>945</v>
      </c>
      <c r="E402" s="6" t="s">
        <v>946</v>
      </c>
    </row>
    <row r="403" spans="1:5" ht="30" customHeight="1" x14ac:dyDescent="0.15">
      <c r="A403" s="5">
        <v>401</v>
      </c>
      <c r="B403" s="6" t="s">
        <v>908</v>
      </c>
      <c r="C403" s="6" t="s">
        <v>947</v>
      </c>
      <c r="D403" s="6" t="s">
        <v>948</v>
      </c>
      <c r="E403" s="6" t="s">
        <v>949</v>
      </c>
    </row>
    <row r="404" spans="1:5" ht="30" customHeight="1" x14ac:dyDescent="0.15">
      <c r="A404" s="5">
        <v>402</v>
      </c>
      <c r="B404" s="6" t="s">
        <v>908</v>
      </c>
      <c r="C404" s="6" t="s">
        <v>950</v>
      </c>
      <c r="D404" s="6" t="s">
        <v>951</v>
      </c>
      <c r="E404" s="6" t="s">
        <v>952</v>
      </c>
    </row>
    <row r="405" spans="1:5" ht="30" customHeight="1" x14ac:dyDescent="0.15">
      <c r="A405" s="5">
        <v>403</v>
      </c>
      <c r="B405" s="6" t="s">
        <v>908</v>
      </c>
      <c r="C405" s="6" t="s">
        <v>953</v>
      </c>
      <c r="D405" s="6" t="s">
        <v>954</v>
      </c>
      <c r="E405" s="6" t="s">
        <v>955</v>
      </c>
    </row>
    <row r="406" spans="1:5" ht="30" customHeight="1" x14ac:dyDescent="0.15">
      <c r="A406" s="5">
        <v>404</v>
      </c>
      <c r="B406" s="6" t="s">
        <v>908</v>
      </c>
      <c r="C406" s="6" t="s">
        <v>956</v>
      </c>
      <c r="D406" s="6" t="s">
        <v>957</v>
      </c>
      <c r="E406" s="6" t="s">
        <v>958</v>
      </c>
    </row>
    <row r="407" spans="1:5" ht="30" customHeight="1" x14ac:dyDescent="0.15">
      <c r="A407" s="5">
        <v>405</v>
      </c>
      <c r="B407" s="6" t="s">
        <v>908</v>
      </c>
      <c r="C407" s="6" t="s">
        <v>959</v>
      </c>
      <c r="D407" s="6" t="s">
        <v>960</v>
      </c>
      <c r="E407" s="6" t="s">
        <v>911</v>
      </c>
    </row>
    <row r="408" spans="1:5" ht="30" customHeight="1" x14ac:dyDescent="0.15">
      <c r="A408" s="5">
        <v>406</v>
      </c>
      <c r="B408" s="6" t="s">
        <v>908</v>
      </c>
      <c r="C408" s="6" t="s">
        <v>961</v>
      </c>
      <c r="D408" s="6" t="s">
        <v>962</v>
      </c>
      <c r="E408" s="6" t="s">
        <v>911</v>
      </c>
    </row>
    <row r="409" spans="1:5" ht="30" customHeight="1" x14ac:dyDescent="0.15">
      <c r="A409" s="5">
        <v>407</v>
      </c>
      <c r="B409" s="6" t="s">
        <v>908</v>
      </c>
      <c r="C409" s="6" t="s">
        <v>963</v>
      </c>
      <c r="D409" s="6" t="s">
        <v>964</v>
      </c>
      <c r="E409" s="6" t="s">
        <v>965</v>
      </c>
    </row>
    <row r="410" spans="1:5" ht="30" customHeight="1" x14ac:dyDescent="0.15">
      <c r="A410" s="5">
        <v>408</v>
      </c>
      <c r="B410" s="6" t="s">
        <v>908</v>
      </c>
      <c r="C410" s="6" t="s">
        <v>966</v>
      </c>
      <c r="D410" s="6" t="s">
        <v>967</v>
      </c>
      <c r="E410" s="6" t="s">
        <v>914</v>
      </c>
    </row>
    <row r="411" spans="1:5" ht="30" customHeight="1" x14ac:dyDescent="0.15">
      <c r="A411" s="5">
        <v>409</v>
      </c>
      <c r="B411" s="6" t="s">
        <v>908</v>
      </c>
      <c r="C411" s="6" t="s">
        <v>968</v>
      </c>
      <c r="D411" s="6" t="s">
        <v>969</v>
      </c>
      <c r="E411" s="6" t="s">
        <v>917</v>
      </c>
    </row>
    <row r="412" spans="1:5" ht="30" customHeight="1" x14ac:dyDescent="0.15">
      <c r="A412" s="5">
        <v>410</v>
      </c>
      <c r="B412" s="6" t="s">
        <v>908</v>
      </c>
      <c r="C412" s="6" t="s">
        <v>970</v>
      </c>
      <c r="D412" s="6" t="s">
        <v>971</v>
      </c>
      <c r="E412" s="6" t="s">
        <v>923</v>
      </c>
    </row>
    <row r="413" spans="1:5" ht="30" customHeight="1" x14ac:dyDescent="0.15">
      <c r="A413" s="5">
        <v>411</v>
      </c>
      <c r="B413" s="6" t="s">
        <v>908</v>
      </c>
      <c r="C413" s="6" t="s">
        <v>972</v>
      </c>
      <c r="D413" s="6" t="s">
        <v>973</v>
      </c>
      <c r="E413" s="6" t="s">
        <v>911</v>
      </c>
    </row>
    <row r="414" spans="1:5" ht="30" customHeight="1" x14ac:dyDescent="0.15">
      <c r="A414" s="5">
        <v>412</v>
      </c>
      <c r="B414" s="6" t="s">
        <v>908</v>
      </c>
      <c r="C414" s="6" t="s">
        <v>974</v>
      </c>
      <c r="D414" s="6" t="s">
        <v>975</v>
      </c>
      <c r="E414" s="6" t="s">
        <v>920</v>
      </c>
    </row>
    <row r="415" spans="1:5" ht="30" customHeight="1" x14ac:dyDescent="0.15">
      <c r="A415" s="5">
        <v>413</v>
      </c>
      <c r="B415" s="6" t="s">
        <v>908</v>
      </c>
      <c r="C415" s="6" t="s">
        <v>976</v>
      </c>
      <c r="D415" s="6" t="s">
        <v>977</v>
      </c>
      <c r="E415" s="6" t="s">
        <v>978</v>
      </c>
    </row>
    <row r="416" spans="1:5" ht="30" customHeight="1" x14ac:dyDescent="0.15">
      <c r="A416" s="5">
        <v>414</v>
      </c>
      <c r="B416" s="6" t="s">
        <v>908</v>
      </c>
      <c r="C416" s="6" t="s">
        <v>979</v>
      </c>
      <c r="D416" s="6" t="s">
        <v>980</v>
      </c>
      <c r="E416" s="6" t="s">
        <v>949</v>
      </c>
    </row>
    <row r="417" spans="1:5" ht="30" customHeight="1" x14ac:dyDescent="0.15">
      <c r="A417" s="5">
        <v>415</v>
      </c>
      <c r="B417" s="6" t="s">
        <v>908</v>
      </c>
      <c r="C417" s="6" t="s">
        <v>981</v>
      </c>
      <c r="D417" s="6" t="s">
        <v>982</v>
      </c>
      <c r="E417" s="6" t="s">
        <v>946</v>
      </c>
    </row>
    <row r="418" spans="1:5" ht="30" customHeight="1" x14ac:dyDescent="0.15">
      <c r="A418" s="5">
        <v>416</v>
      </c>
      <c r="B418" s="6" t="s">
        <v>908</v>
      </c>
      <c r="C418" s="6" t="s">
        <v>983</v>
      </c>
      <c r="D418" s="6" t="s">
        <v>984</v>
      </c>
      <c r="E418" s="6" t="s">
        <v>914</v>
      </c>
    </row>
    <row r="419" spans="1:5" ht="30" customHeight="1" x14ac:dyDescent="0.15">
      <c r="A419" s="5">
        <v>417</v>
      </c>
      <c r="B419" s="6" t="s">
        <v>908</v>
      </c>
      <c r="C419" s="6" t="s">
        <v>985</v>
      </c>
      <c r="D419" s="6" t="s">
        <v>986</v>
      </c>
      <c r="E419" s="6" t="s">
        <v>911</v>
      </c>
    </row>
    <row r="420" spans="1:5" ht="30" customHeight="1" x14ac:dyDescent="0.15">
      <c r="A420" s="5">
        <v>418</v>
      </c>
      <c r="B420" s="6" t="s">
        <v>908</v>
      </c>
      <c r="C420" s="6" t="s">
        <v>987</v>
      </c>
      <c r="D420" s="6" t="s">
        <v>988</v>
      </c>
      <c r="E420" s="6" t="s">
        <v>911</v>
      </c>
    </row>
    <row r="421" spans="1:5" ht="30" customHeight="1" x14ac:dyDescent="0.15">
      <c r="A421" s="5">
        <v>419</v>
      </c>
      <c r="B421" s="6" t="s">
        <v>908</v>
      </c>
      <c r="C421" s="6" t="s">
        <v>989</v>
      </c>
      <c r="D421" s="6" t="s">
        <v>990</v>
      </c>
      <c r="E421" s="6" t="s">
        <v>991</v>
      </c>
    </row>
    <row r="422" spans="1:5" ht="30" customHeight="1" x14ac:dyDescent="0.15">
      <c r="A422" s="5">
        <v>420</v>
      </c>
      <c r="B422" s="6" t="s">
        <v>908</v>
      </c>
      <c r="C422" s="6" t="s">
        <v>992</v>
      </c>
      <c r="D422" s="6" t="s">
        <v>993</v>
      </c>
      <c r="E422" s="6" t="s">
        <v>994</v>
      </c>
    </row>
    <row r="423" spans="1:5" ht="30" customHeight="1" x14ac:dyDescent="0.15">
      <c r="A423" s="5">
        <v>421</v>
      </c>
      <c r="B423" s="6" t="s">
        <v>908</v>
      </c>
      <c r="C423" s="6" t="s">
        <v>995</v>
      </c>
      <c r="D423" s="6" t="s">
        <v>996</v>
      </c>
      <c r="E423" s="6" t="s">
        <v>991</v>
      </c>
    </row>
    <row r="424" spans="1:5" ht="30" customHeight="1" x14ac:dyDescent="0.15">
      <c r="A424" s="5">
        <v>422</v>
      </c>
      <c r="B424" s="6" t="s">
        <v>908</v>
      </c>
      <c r="C424" s="6" t="s">
        <v>997</v>
      </c>
      <c r="D424" s="6" t="s">
        <v>998</v>
      </c>
      <c r="E424" s="6" t="s">
        <v>999</v>
      </c>
    </row>
    <row r="425" spans="1:5" ht="30" customHeight="1" x14ac:dyDescent="0.15">
      <c r="A425" s="5">
        <v>423</v>
      </c>
      <c r="B425" s="6" t="s">
        <v>908</v>
      </c>
      <c r="C425" s="6" t="s">
        <v>1000</v>
      </c>
      <c r="D425" s="6" t="s">
        <v>1001</v>
      </c>
      <c r="E425" s="6" t="s">
        <v>999</v>
      </c>
    </row>
    <row r="426" spans="1:5" ht="30" customHeight="1" x14ac:dyDescent="0.15">
      <c r="A426" s="5">
        <v>424</v>
      </c>
      <c r="B426" s="6" t="s">
        <v>908</v>
      </c>
      <c r="C426" s="6" t="s">
        <v>1002</v>
      </c>
      <c r="D426" s="6" t="s">
        <v>1003</v>
      </c>
      <c r="E426" s="6" t="s">
        <v>991</v>
      </c>
    </row>
    <row r="427" spans="1:5" ht="30" customHeight="1" x14ac:dyDescent="0.15">
      <c r="A427" s="5">
        <v>425</v>
      </c>
      <c r="B427" s="6" t="s">
        <v>908</v>
      </c>
      <c r="C427" s="6" t="s">
        <v>1004</v>
      </c>
      <c r="D427" s="6" t="s">
        <v>1005</v>
      </c>
      <c r="E427" s="6" t="s">
        <v>1006</v>
      </c>
    </row>
    <row r="428" spans="1:5" ht="30" customHeight="1" x14ac:dyDescent="0.15">
      <c r="A428" s="5">
        <v>426</v>
      </c>
      <c r="B428" s="6" t="s">
        <v>908</v>
      </c>
      <c r="C428" s="6" t="s">
        <v>1007</v>
      </c>
      <c r="D428" s="6" t="s">
        <v>1008</v>
      </c>
      <c r="E428" s="6" t="s">
        <v>1009</v>
      </c>
    </row>
    <row r="429" spans="1:5" ht="30" customHeight="1" x14ac:dyDescent="0.15">
      <c r="A429" s="5">
        <v>427</v>
      </c>
      <c r="B429" s="6" t="s">
        <v>908</v>
      </c>
      <c r="C429" s="6" t="s">
        <v>1010</v>
      </c>
      <c r="D429" s="6" t="s">
        <v>1011</v>
      </c>
      <c r="E429" s="6" t="s">
        <v>1012</v>
      </c>
    </row>
    <row r="430" spans="1:5" ht="30" customHeight="1" x14ac:dyDescent="0.15">
      <c r="A430" s="5">
        <v>428</v>
      </c>
      <c r="B430" s="6" t="s">
        <v>908</v>
      </c>
      <c r="C430" s="6" t="s">
        <v>1013</v>
      </c>
      <c r="D430" s="6" t="s">
        <v>1014</v>
      </c>
      <c r="E430" s="6" t="s">
        <v>991</v>
      </c>
    </row>
    <row r="431" spans="1:5" ht="30" customHeight="1" x14ac:dyDescent="0.15">
      <c r="A431" s="5">
        <v>429</v>
      </c>
      <c r="B431" s="6" t="s">
        <v>908</v>
      </c>
      <c r="C431" s="6" t="s">
        <v>1015</v>
      </c>
      <c r="D431" s="6" t="s">
        <v>1016</v>
      </c>
      <c r="E431" s="6" t="s">
        <v>1017</v>
      </c>
    </row>
    <row r="432" spans="1:5" ht="30" customHeight="1" x14ac:dyDescent="0.15">
      <c r="A432" s="5">
        <v>430</v>
      </c>
      <c r="B432" s="6" t="s">
        <v>908</v>
      </c>
      <c r="C432" s="6" t="s">
        <v>1018</v>
      </c>
      <c r="D432" s="6" t="s">
        <v>1019</v>
      </c>
      <c r="E432" s="6" t="s">
        <v>1012</v>
      </c>
    </row>
    <row r="433" spans="1:5" ht="30" customHeight="1" x14ac:dyDescent="0.15">
      <c r="A433" s="5">
        <v>431</v>
      </c>
      <c r="B433" s="6" t="s">
        <v>908</v>
      </c>
      <c r="C433" s="6" t="s">
        <v>1020</v>
      </c>
      <c r="D433" s="6" t="s">
        <v>1021</v>
      </c>
      <c r="E433" s="6" t="s">
        <v>1017</v>
      </c>
    </row>
    <row r="434" spans="1:5" ht="30" customHeight="1" x14ac:dyDescent="0.15">
      <c r="A434" s="5">
        <v>432</v>
      </c>
      <c r="B434" s="6" t="s">
        <v>908</v>
      </c>
      <c r="C434" s="6" t="s">
        <v>1022</v>
      </c>
      <c r="D434" s="6" t="s">
        <v>1023</v>
      </c>
      <c r="E434" s="6" t="s">
        <v>991</v>
      </c>
    </row>
    <row r="435" spans="1:5" ht="30" customHeight="1" x14ac:dyDescent="0.15">
      <c r="A435" s="5">
        <v>433</v>
      </c>
      <c r="B435" s="6" t="s">
        <v>908</v>
      </c>
      <c r="C435" s="6" t="s">
        <v>1024</v>
      </c>
      <c r="D435" s="6" t="s">
        <v>1025</v>
      </c>
      <c r="E435" s="6" t="s">
        <v>1026</v>
      </c>
    </row>
    <row r="436" spans="1:5" ht="30" customHeight="1" x14ac:dyDescent="0.15">
      <c r="A436" s="5">
        <v>434</v>
      </c>
      <c r="B436" s="6" t="s">
        <v>908</v>
      </c>
      <c r="C436" s="6" t="s">
        <v>1027</v>
      </c>
      <c r="D436" s="6" t="s">
        <v>1028</v>
      </c>
      <c r="E436" s="6" t="s">
        <v>1026</v>
      </c>
    </row>
    <row r="437" spans="1:5" ht="30" customHeight="1" x14ac:dyDescent="0.15">
      <c r="A437" s="5">
        <v>435</v>
      </c>
      <c r="B437" s="6" t="s">
        <v>908</v>
      </c>
      <c r="C437" s="6" t="s">
        <v>1029</v>
      </c>
      <c r="D437" s="6" t="s">
        <v>1030</v>
      </c>
      <c r="E437" s="6" t="s">
        <v>1026</v>
      </c>
    </row>
    <row r="438" spans="1:5" ht="30" customHeight="1" x14ac:dyDescent="0.15">
      <c r="A438" s="5">
        <v>436</v>
      </c>
      <c r="B438" s="6" t="s">
        <v>908</v>
      </c>
      <c r="C438" s="6" t="s">
        <v>1031</v>
      </c>
      <c r="D438" s="6" t="s">
        <v>1032</v>
      </c>
      <c r="E438" s="6" t="s">
        <v>1033</v>
      </c>
    </row>
    <row r="439" spans="1:5" ht="30" customHeight="1" x14ac:dyDescent="0.15">
      <c r="A439" s="5">
        <v>437</v>
      </c>
      <c r="B439" s="6" t="s">
        <v>908</v>
      </c>
      <c r="C439" s="6" t="s">
        <v>1034</v>
      </c>
      <c r="D439" s="6" t="s">
        <v>1035</v>
      </c>
      <c r="E439" s="6" t="s">
        <v>1036</v>
      </c>
    </row>
    <row r="440" spans="1:5" ht="30" customHeight="1" x14ac:dyDescent="0.15">
      <c r="A440" s="5">
        <v>438</v>
      </c>
      <c r="B440" s="6" t="s">
        <v>908</v>
      </c>
      <c r="C440" s="6" t="s">
        <v>1037</v>
      </c>
      <c r="D440" s="6" t="s">
        <v>1038</v>
      </c>
      <c r="E440" s="6" t="s">
        <v>1039</v>
      </c>
    </row>
    <row r="441" spans="1:5" ht="30" customHeight="1" x14ac:dyDescent="0.15">
      <c r="A441" s="5">
        <v>439</v>
      </c>
      <c r="B441" s="6" t="s">
        <v>908</v>
      </c>
      <c r="C441" s="6" t="s">
        <v>1040</v>
      </c>
      <c r="D441" s="6" t="s">
        <v>1041</v>
      </c>
      <c r="E441" s="6" t="s">
        <v>1036</v>
      </c>
    </row>
    <row r="442" spans="1:5" ht="30" customHeight="1" x14ac:dyDescent="0.15">
      <c r="A442" s="5">
        <v>440</v>
      </c>
      <c r="B442" s="6" t="s">
        <v>908</v>
      </c>
      <c r="C442" s="6" t="s">
        <v>1042</v>
      </c>
      <c r="D442" s="6" t="s">
        <v>1043</v>
      </c>
      <c r="E442" s="6" t="s">
        <v>1039</v>
      </c>
    </row>
    <row r="443" spans="1:5" ht="30" customHeight="1" x14ac:dyDescent="0.15">
      <c r="A443" s="5">
        <v>441</v>
      </c>
      <c r="B443" s="6" t="s">
        <v>908</v>
      </c>
      <c r="C443" s="6" t="s">
        <v>1044</v>
      </c>
      <c r="D443" s="6" t="s">
        <v>1045</v>
      </c>
      <c r="E443" s="6" t="s">
        <v>1046</v>
      </c>
    </row>
    <row r="444" spans="1:5" ht="30" customHeight="1" x14ac:dyDescent="0.15">
      <c r="A444" s="5">
        <v>442</v>
      </c>
      <c r="B444" s="6" t="s">
        <v>908</v>
      </c>
      <c r="C444" s="6" t="s">
        <v>1047</v>
      </c>
      <c r="D444" s="6" t="s">
        <v>1048</v>
      </c>
      <c r="E444" s="6" t="s">
        <v>1049</v>
      </c>
    </row>
    <row r="445" spans="1:5" ht="30" customHeight="1" x14ac:dyDescent="0.15">
      <c r="A445" s="5">
        <v>443</v>
      </c>
      <c r="B445" s="6" t="s">
        <v>908</v>
      </c>
      <c r="C445" s="6" t="s">
        <v>1050</v>
      </c>
      <c r="D445" s="6" t="s">
        <v>1051</v>
      </c>
      <c r="E445" s="6" t="s">
        <v>1049</v>
      </c>
    </row>
    <row r="446" spans="1:5" ht="30" customHeight="1" x14ac:dyDescent="0.15">
      <c r="A446" s="5">
        <v>444</v>
      </c>
      <c r="B446" s="6" t="s">
        <v>908</v>
      </c>
      <c r="C446" s="6" t="s">
        <v>1052</v>
      </c>
      <c r="D446" s="6" t="s">
        <v>1053</v>
      </c>
      <c r="E446" s="6" t="s">
        <v>1054</v>
      </c>
    </row>
    <row r="447" spans="1:5" ht="30" customHeight="1" x14ac:dyDescent="0.15">
      <c r="A447" s="5">
        <v>445</v>
      </c>
      <c r="B447" s="6" t="s">
        <v>908</v>
      </c>
      <c r="C447" s="6" t="s">
        <v>1055</v>
      </c>
      <c r="D447" s="6" t="s">
        <v>1056</v>
      </c>
      <c r="E447" s="6" t="s">
        <v>1057</v>
      </c>
    </row>
    <row r="448" spans="1:5" ht="30" customHeight="1" x14ac:dyDescent="0.15">
      <c r="A448" s="5">
        <v>446</v>
      </c>
      <c r="B448" s="6" t="s">
        <v>908</v>
      </c>
      <c r="C448" s="6" t="s">
        <v>1058</v>
      </c>
      <c r="D448" s="6" t="s">
        <v>1059</v>
      </c>
      <c r="E448" s="6" t="s">
        <v>1049</v>
      </c>
    </row>
    <row r="449" spans="1:5" ht="30" customHeight="1" x14ac:dyDescent="0.15">
      <c r="A449" s="5">
        <v>447</v>
      </c>
      <c r="B449" s="6" t="s">
        <v>908</v>
      </c>
      <c r="C449" s="6" t="s">
        <v>1060</v>
      </c>
      <c r="D449" s="6" t="s">
        <v>1061</v>
      </c>
      <c r="E449" s="6" t="s">
        <v>1062</v>
      </c>
    </row>
    <row r="450" spans="1:5" ht="30" customHeight="1" x14ac:dyDescent="0.15">
      <c r="A450" s="5">
        <v>448</v>
      </c>
      <c r="B450" s="6" t="s">
        <v>908</v>
      </c>
      <c r="C450" s="6" t="s">
        <v>1063</v>
      </c>
      <c r="D450" s="6" t="s">
        <v>1064</v>
      </c>
      <c r="E450" s="6" t="s">
        <v>1065</v>
      </c>
    </row>
    <row r="451" spans="1:5" ht="30" customHeight="1" x14ac:dyDescent="0.15">
      <c r="A451" s="5">
        <v>449</v>
      </c>
      <c r="B451" s="6" t="s">
        <v>908</v>
      </c>
      <c r="C451" s="6" t="s">
        <v>1066</v>
      </c>
      <c r="D451" s="6" t="s">
        <v>1067</v>
      </c>
      <c r="E451" s="6" t="s">
        <v>1068</v>
      </c>
    </row>
    <row r="452" spans="1:5" ht="30" customHeight="1" x14ac:dyDescent="0.15">
      <c r="A452" s="5">
        <v>450</v>
      </c>
      <c r="B452" s="6" t="s">
        <v>908</v>
      </c>
      <c r="C452" s="6" t="s">
        <v>1069</v>
      </c>
      <c r="D452" s="6" t="s">
        <v>1070</v>
      </c>
      <c r="E452" s="6" t="s">
        <v>1071</v>
      </c>
    </row>
    <row r="453" spans="1:5" ht="30" customHeight="1" x14ac:dyDescent="0.15">
      <c r="A453" s="5">
        <v>451</v>
      </c>
      <c r="B453" s="6" t="s">
        <v>908</v>
      </c>
      <c r="C453" s="6" t="s">
        <v>1072</v>
      </c>
      <c r="D453" s="6" t="s">
        <v>1073</v>
      </c>
      <c r="E453" s="6" t="s">
        <v>1074</v>
      </c>
    </row>
    <row r="454" spans="1:5" ht="30" customHeight="1" x14ac:dyDescent="0.15">
      <c r="A454" s="5">
        <v>452</v>
      </c>
      <c r="B454" s="6" t="s">
        <v>908</v>
      </c>
      <c r="C454" s="6" t="s">
        <v>1075</v>
      </c>
      <c r="D454" s="6" t="s">
        <v>1076</v>
      </c>
      <c r="E454" s="6" t="s">
        <v>1071</v>
      </c>
    </row>
    <row r="455" spans="1:5" ht="30" customHeight="1" x14ac:dyDescent="0.15">
      <c r="A455" s="5">
        <v>453</v>
      </c>
      <c r="B455" s="6" t="s">
        <v>908</v>
      </c>
      <c r="C455" s="6" t="s">
        <v>1077</v>
      </c>
      <c r="D455" s="6" t="s">
        <v>1078</v>
      </c>
      <c r="E455" s="6" t="s">
        <v>1079</v>
      </c>
    </row>
    <row r="456" spans="1:5" ht="30" customHeight="1" x14ac:dyDescent="0.15">
      <c r="A456" s="5">
        <v>454</v>
      </c>
      <c r="B456" s="6" t="s">
        <v>908</v>
      </c>
      <c r="C456" s="6" t="s">
        <v>1080</v>
      </c>
      <c r="D456" s="6" t="s">
        <v>1081</v>
      </c>
      <c r="E456" s="6" t="s">
        <v>1068</v>
      </c>
    </row>
    <row r="457" spans="1:5" ht="30" customHeight="1" x14ac:dyDescent="0.15">
      <c r="A457" s="5">
        <v>455</v>
      </c>
      <c r="B457" s="6" t="s">
        <v>908</v>
      </c>
      <c r="C457" s="6" t="s">
        <v>1082</v>
      </c>
      <c r="D457" s="6" t="s">
        <v>1083</v>
      </c>
      <c r="E457" s="6" t="s">
        <v>1062</v>
      </c>
    </row>
    <row r="458" spans="1:5" ht="30" customHeight="1" x14ac:dyDescent="0.15">
      <c r="A458" s="5">
        <v>456</v>
      </c>
      <c r="B458" s="6" t="s">
        <v>908</v>
      </c>
      <c r="C458" s="6" t="s">
        <v>1084</v>
      </c>
      <c r="D458" s="6" t="s">
        <v>1085</v>
      </c>
      <c r="E458" s="6" t="s">
        <v>1062</v>
      </c>
    </row>
    <row r="459" spans="1:5" ht="30" customHeight="1" x14ac:dyDescent="0.15">
      <c r="A459" s="5">
        <v>457</v>
      </c>
      <c r="B459" s="6" t="s">
        <v>908</v>
      </c>
      <c r="C459" s="6" t="s">
        <v>1086</v>
      </c>
      <c r="D459" s="6" t="s">
        <v>1087</v>
      </c>
      <c r="E459" s="6" t="s">
        <v>1054</v>
      </c>
    </row>
    <row r="460" spans="1:5" ht="30" customHeight="1" x14ac:dyDescent="0.15">
      <c r="A460" s="5">
        <v>458</v>
      </c>
      <c r="B460" s="6" t="s">
        <v>908</v>
      </c>
      <c r="C460" s="6" t="s">
        <v>1088</v>
      </c>
      <c r="D460" s="6" t="s">
        <v>1089</v>
      </c>
      <c r="E460" s="6" t="s">
        <v>1049</v>
      </c>
    </row>
    <row r="461" spans="1:5" ht="30" customHeight="1" x14ac:dyDescent="0.15">
      <c r="A461" s="5">
        <v>459</v>
      </c>
      <c r="B461" s="6" t="s">
        <v>908</v>
      </c>
      <c r="C461" s="6" t="s">
        <v>1090</v>
      </c>
      <c r="D461" s="6" t="s">
        <v>1091</v>
      </c>
      <c r="E461" s="6" t="s">
        <v>1092</v>
      </c>
    </row>
    <row r="462" spans="1:5" ht="30" customHeight="1" x14ac:dyDescent="0.15">
      <c r="A462" s="5">
        <v>460</v>
      </c>
      <c r="B462" s="6" t="s">
        <v>908</v>
      </c>
      <c r="C462" s="6" t="s">
        <v>1093</v>
      </c>
      <c r="D462" s="6" t="s">
        <v>1094</v>
      </c>
      <c r="E462" s="6" t="s">
        <v>1092</v>
      </c>
    </row>
    <row r="463" spans="1:5" ht="30" customHeight="1" x14ac:dyDescent="0.15">
      <c r="A463" s="5">
        <v>461</v>
      </c>
      <c r="B463" s="6" t="s">
        <v>908</v>
      </c>
      <c r="C463" s="6" t="s">
        <v>1095</v>
      </c>
      <c r="D463" s="6" t="s">
        <v>1096</v>
      </c>
      <c r="E463" s="6" t="s">
        <v>1092</v>
      </c>
    </row>
    <row r="464" spans="1:5" ht="30" customHeight="1" x14ac:dyDescent="0.15">
      <c r="A464" s="5">
        <v>462</v>
      </c>
      <c r="B464" s="6" t="s">
        <v>908</v>
      </c>
      <c r="C464" s="6" t="s">
        <v>1097</v>
      </c>
      <c r="D464" s="6" t="s">
        <v>1098</v>
      </c>
      <c r="E464" s="6" t="s">
        <v>1099</v>
      </c>
    </row>
    <row r="465" spans="1:5" ht="30" customHeight="1" x14ac:dyDescent="0.15">
      <c r="A465" s="5">
        <v>463</v>
      </c>
      <c r="B465" s="6" t="s">
        <v>908</v>
      </c>
      <c r="C465" s="6" t="s">
        <v>1100</v>
      </c>
      <c r="D465" s="6" t="s">
        <v>1101</v>
      </c>
      <c r="E465" s="6" t="s">
        <v>1099</v>
      </c>
    </row>
    <row r="466" spans="1:5" ht="30" customHeight="1" x14ac:dyDescent="0.15">
      <c r="A466" s="5">
        <v>464</v>
      </c>
      <c r="B466" s="6" t="s">
        <v>908</v>
      </c>
      <c r="C466" s="6" t="s">
        <v>1102</v>
      </c>
      <c r="D466" s="6" t="s">
        <v>1103</v>
      </c>
      <c r="E466" s="6" t="s">
        <v>1104</v>
      </c>
    </row>
    <row r="467" spans="1:5" ht="30" customHeight="1" x14ac:dyDescent="0.15">
      <c r="A467" s="5">
        <v>465</v>
      </c>
      <c r="B467" s="6" t="s">
        <v>908</v>
      </c>
      <c r="C467" s="6" t="s">
        <v>1105</v>
      </c>
      <c r="D467" s="6" t="s">
        <v>1106</v>
      </c>
      <c r="E467" s="6" t="s">
        <v>1046</v>
      </c>
    </row>
    <row r="468" spans="1:5" ht="30" customHeight="1" x14ac:dyDescent="0.15">
      <c r="A468" s="5">
        <v>466</v>
      </c>
      <c r="B468" s="6" t="s">
        <v>908</v>
      </c>
      <c r="C468" s="6" t="s">
        <v>1107</v>
      </c>
      <c r="D468" s="6" t="s">
        <v>1108</v>
      </c>
      <c r="E468" s="6" t="s">
        <v>1054</v>
      </c>
    </row>
    <row r="469" spans="1:5" ht="30" customHeight="1" x14ac:dyDescent="0.15">
      <c r="A469" s="5">
        <v>467</v>
      </c>
      <c r="B469" s="6" t="s">
        <v>908</v>
      </c>
      <c r="C469" s="6" t="s">
        <v>1109</v>
      </c>
      <c r="D469" s="6" t="s">
        <v>1110</v>
      </c>
      <c r="E469" s="6" t="s">
        <v>1054</v>
      </c>
    </row>
    <row r="470" spans="1:5" ht="30" customHeight="1" x14ac:dyDescent="0.15">
      <c r="A470" s="5">
        <v>468</v>
      </c>
      <c r="B470" s="6" t="s">
        <v>908</v>
      </c>
      <c r="C470" s="6" t="s">
        <v>1111</v>
      </c>
      <c r="D470" s="6" t="s">
        <v>1112</v>
      </c>
      <c r="E470" s="6" t="s">
        <v>1113</v>
      </c>
    </row>
    <row r="471" spans="1:5" ht="30" customHeight="1" x14ac:dyDescent="0.15">
      <c r="A471" s="5">
        <v>469</v>
      </c>
      <c r="B471" s="6" t="s">
        <v>908</v>
      </c>
      <c r="C471" s="6" t="s">
        <v>1114</v>
      </c>
      <c r="D471" s="6" t="s">
        <v>1115</v>
      </c>
      <c r="E471" s="6" t="s">
        <v>1033</v>
      </c>
    </row>
    <row r="472" spans="1:5" ht="30" customHeight="1" x14ac:dyDescent="0.15">
      <c r="A472" s="5">
        <v>470</v>
      </c>
      <c r="B472" s="6" t="s">
        <v>908</v>
      </c>
      <c r="C472" s="6" t="s">
        <v>1116</v>
      </c>
      <c r="D472" s="6" t="s">
        <v>1117</v>
      </c>
      <c r="E472" s="6" t="s">
        <v>1074</v>
      </c>
    </row>
    <row r="473" spans="1:5" ht="30" customHeight="1" x14ac:dyDescent="0.15">
      <c r="A473" s="5">
        <v>471</v>
      </c>
      <c r="B473" s="6" t="s">
        <v>908</v>
      </c>
      <c r="C473" s="6" t="s">
        <v>1118</v>
      </c>
      <c r="D473" s="6" t="s">
        <v>1119</v>
      </c>
      <c r="E473" s="6" t="s">
        <v>1120</v>
      </c>
    </row>
    <row r="474" spans="1:5" ht="30" customHeight="1" x14ac:dyDescent="0.15">
      <c r="A474" s="5">
        <v>472</v>
      </c>
      <c r="B474" s="6" t="s">
        <v>908</v>
      </c>
      <c r="C474" s="6" t="s">
        <v>1121</v>
      </c>
      <c r="D474" s="6" t="s">
        <v>1122</v>
      </c>
      <c r="E474" s="6" t="s">
        <v>1123</v>
      </c>
    </row>
    <row r="475" spans="1:5" ht="30" customHeight="1" x14ac:dyDescent="0.15">
      <c r="A475" s="5">
        <v>473</v>
      </c>
      <c r="B475" s="6" t="s">
        <v>908</v>
      </c>
      <c r="C475" s="6" t="s">
        <v>1124</v>
      </c>
      <c r="D475" s="6" t="s">
        <v>1125</v>
      </c>
      <c r="E475" s="6" t="s">
        <v>1126</v>
      </c>
    </row>
    <row r="476" spans="1:5" ht="30" customHeight="1" x14ac:dyDescent="0.15">
      <c r="A476" s="5">
        <v>474</v>
      </c>
      <c r="B476" s="6" t="s">
        <v>908</v>
      </c>
      <c r="C476" s="6" t="s">
        <v>1127</v>
      </c>
      <c r="D476" s="6" t="s">
        <v>1128</v>
      </c>
      <c r="E476" s="6" t="s">
        <v>1129</v>
      </c>
    </row>
    <row r="477" spans="1:5" ht="30" customHeight="1" x14ac:dyDescent="0.15">
      <c r="A477" s="5">
        <v>475</v>
      </c>
      <c r="B477" s="6" t="s">
        <v>908</v>
      </c>
      <c r="C477" s="6" t="s">
        <v>1130</v>
      </c>
      <c r="D477" s="6" t="s">
        <v>1131</v>
      </c>
      <c r="E477" s="6" t="s">
        <v>1132</v>
      </c>
    </row>
    <row r="478" spans="1:5" ht="30" customHeight="1" x14ac:dyDescent="0.15">
      <c r="A478" s="5">
        <v>476</v>
      </c>
      <c r="B478" s="6" t="s">
        <v>908</v>
      </c>
      <c r="C478" s="6" t="s">
        <v>1133</v>
      </c>
      <c r="D478" s="6" t="s">
        <v>1134</v>
      </c>
      <c r="E478" s="6" t="s">
        <v>1123</v>
      </c>
    </row>
    <row r="479" spans="1:5" ht="30" customHeight="1" x14ac:dyDescent="0.15">
      <c r="A479" s="5">
        <v>477</v>
      </c>
      <c r="B479" s="6" t="s">
        <v>908</v>
      </c>
      <c r="C479" s="6" t="s">
        <v>1135</v>
      </c>
      <c r="D479" s="6" t="s">
        <v>1136</v>
      </c>
      <c r="E479" s="6" t="s">
        <v>1137</v>
      </c>
    </row>
    <row r="480" spans="1:5" ht="30" customHeight="1" x14ac:dyDescent="0.15">
      <c r="A480" s="5">
        <v>478</v>
      </c>
      <c r="B480" s="6" t="s">
        <v>908</v>
      </c>
      <c r="C480" s="6" t="s">
        <v>1138</v>
      </c>
      <c r="D480" s="6" t="s">
        <v>1139</v>
      </c>
      <c r="E480" s="6" t="s">
        <v>1140</v>
      </c>
    </row>
    <row r="481" spans="1:5" ht="30" customHeight="1" x14ac:dyDescent="0.15">
      <c r="A481" s="5">
        <v>479</v>
      </c>
      <c r="B481" s="6" t="s">
        <v>1141</v>
      </c>
      <c r="C481" s="6" t="s">
        <v>1142</v>
      </c>
      <c r="D481" s="6" t="s">
        <v>1143</v>
      </c>
      <c r="E481" s="6" t="s">
        <v>1144</v>
      </c>
    </row>
    <row r="482" spans="1:5" ht="30" customHeight="1" x14ac:dyDescent="0.15">
      <c r="A482" s="5">
        <v>480</v>
      </c>
      <c r="B482" s="6" t="s">
        <v>1141</v>
      </c>
      <c r="C482" s="6" t="s">
        <v>1145</v>
      </c>
      <c r="D482" s="6" t="s">
        <v>1146</v>
      </c>
      <c r="E482" s="6" t="s">
        <v>1147</v>
      </c>
    </row>
    <row r="483" spans="1:5" ht="30" customHeight="1" x14ac:dyDescent="0.15">
      <c r="A483" s="5">
        <v>481</v>
      </c>
      <c r="B483" s="6" t="s">
        <v>1141</v>
      </c>
      <c r="C483" s="6" t="s">
        <v>1148</v>
      </c>
      <c r="D483" s="6" t="s">
        <v>1149</v>
      </c>
      <c r="E483" s="6" t="s">
        <v>1150</v>
      </c>
    </row>
    <row r="484" spans="1:5" ht="30" customHeight="1" x14ac:dyDescent="0.15">
      <c r="A484" s="5">
        <v>482</v>
      </c>
      <c r="B484" s="6" t="s">
        <v>1141</v>
      </c>
      <c r="C484" s="6" t="s">
        <v>1151</v>
      </c>
      <c r="D484" s="6" t="s">
        <v>1152</v>
      </c>
      <c r="E484" s="6" t="s">
        <v>1153</v>
      </c>
    </row>
    <row r="485" spans="1:5" ht="30" customHeight="1" x14ac:dyDescent="0.15">
      <c r="A485" s="5">
        <v>483</v>
      </c>
      <c r="B485" s="6" t="s">
        <v>1141</v>
      </c>
      <c r="C485" s="6" t="s">
        <v>1154</v>
      </c>
      <c r="D485" s="6" t="s">
        <v>1155</v>
      </c>
      <c r="E485" s="6" t="s">
        <v>1156</v>
      </c>
    </row>
    <row r="486" spans="1:5" ht="30" customHeight="1" x14ac:dyDescent="0.15">
      <c r="A486" s="5">
        <v>484</v>
      </c>
      <c r="B486" s="6" t="s">
        <v>1141</v>
      </c>
      <c r="C486" s="6" t="s">
        <v>1157</v>
      </c>
      <c r="D486" s="6" t="s">
        <v>1158</v>
      </c>
      <c r="E486" s="6" t="s">
        <v>1159</v>
      </c>
    </row>
    <row r="487" spans="1:5" ht="30" customHeight="1" x14ac:dyDescent="0.15">
      <c r="A487" s="5">
        <v>485</v>
      </c>
      <c r="B487" s="6" t="s">
        <v>1141</v>
      </c>
      <c r="C487" s="6" t="s">
        <v>1160</v>
      </c>
      <c r="D487" s="6" t="s">
        <v>1161</v>
      </c>
      <c r="E487" s="6" t="s">
        <v>1162</v>
      </c>
    </row>
    <row r="488" spans="1:5" ht="30" customHeight="1" x14ac:dyDescent="0.15">
      <c r="A488" s="5">
        <v>486</v>
      </c>
      <c r="B488" s="6" t="s">
        <v>1141</v>
      </c>
      <c r="C488" s="6" t="s">
        <v>1163</v>
      </c>
      <c r="D488" s="6" t="s">
        <v>1164</v>
      </c>
      <c r="E488" s="6" t="s">
        <v>1165</v>
      </c>
    </row>
    <row r="489" spans="1:5" ht="30" customHeight="1" x14ac:dyDescent="0.15">
      <c r="A489" s="5">
        <v>487</v>
      </c>
      <c r="B489" s="6" t="s">
        <v>1141</v>
      </c>
      <c r="C489" s="6" t="s">
        <v>1166</v>
      </c>
      <c r="D489" s="6" t="s">
        <v>1167</v>
      </c>
      <c r="E489" s="6" t="s">
        <v>1165</v>
      </c>
    </row>
    <row r="490" spans="1:5" ht="30" customHeight="1" x14ac:dyDescent="0.15">
      <c r="A490" s="5">
        <v>488</v>
      </c>
      <c r="B490" s="6" t="s">
        <v>1141</v>
      </c>
      <c r="C490" s="6" t="s">
        <v>1168</v>
      </c>
      <c r="D490" s="6" t="s">
        <v>1169</v>
      </c>
      <c r="E490" s="6" t="s">
        <v>1170</v>
      </c>
    </row>
    <row r="491" spans="1:5" ht="30" customHeight="1" x14ac:dyDescent="0.15">
      <c r="A491" s="5">
        <v>489</v>
      </c>
      <c r="B491" s="6" t="s">
        <v>1141</v>
      </c>
      <c r="C491" s="6" t="s">
        <v>1171</v>
      </c>
      <c r="D491" s="6" t="s">
        <v>1172</v>
      </c>
      <c r="E491" s="6" t="s">
        <v>1173</v>
      </c>
    </row>
    <row r="492" spans="1:5" ht="30" customHeight="1" x14ac:dyDescent="0.15">
      <c r="A492" s="5">
        <v>490</v>
      </c>
      <c r="B492" s="6" t="s">
        <v>1141</v>
      </c>
      <c r="C492" s="6" t="s">
        <v>1174</v>
      </c>
      <c r="D492" s="6" t="s">
        <v>1175</v>
      </c>
      <c r="E492" s="6" t="s">
        <v>1176</v>
      </c>
    </row>
    <row r="493" spans="1:5" ht="30" customHeight="1" x14ac:dyDescent="0.15">
      <c r="A493" s="5">
        <v>491</v>
      </c>
      <c r="B493" s="6" t="s">
        <v>1141</v>
      </c>
      <c r="C493" s="6" t="s">
        <v>1177</v>
      </c>
      <c r="D493" s="6" t="s">
        <v>1178</v>
      </c>
      <c r="E493" s="6" t="s">
        <v>1179</v>
      </c>
    </row>
    <row r="494" spans="1:5" ht="30" customHeight="1" x14ac:dyDescent="0.15">
      <c r="A494" s="5">
        <v>492</v>
      </c>
      <c r="B494" s="6" t="s">
        <v>1141</v>
      </c>
      <c r="C494" s="6" t="s">
        <v>1180</v>
      </c>
      <c r="D494" s="6" t="s">
        <v>1181</v>
      </c>
      <c r="E494" s="6" t="s">
        <v>1182</v>
      </c>
    </row>
    <row r="495" spans="1:5" ht="30" customHeight="1" x14ac:dyDescent="0.15">
      <c r="A495" s="5">
        <v>493</v>
      </c>
      <c r="B495" s="6" t="s">
        <v>1141</v>
      </c>
      <c r="C495" s="6" t="s">
        <v>1183</v>
      </c>
      <c r="D495" s="6" t="s">
        <v>1184</v>
      </c>
      <c r="E495" s="6" t="s">
        <v>1185</v>
      </c>
    </row>
    <row r="496" spans="1:5" ht="30" customHeight="1" x14ac:dyDescent="0.15">
      <c r="A496" s="5">
        <v>494</v>
      </c>
      <c r="B496" s="6" t="s">
        <v>1141</v>
      </c>
      <c r="C496" s="6" t="s">
        <v>1186</v>
      </c>
      <c r="D496" s="6" t="s">
        <v>1187</v>
      </c>
      <c r="E496" s="6" t="s">
        <v>1188</v>
      </c>
    </row>
    <row r="497" spans="1:5" ht="30" customHeight="1" x14ac:dyDescent="0.15">
      <c r="A497" s="5">
        <v>495</v>
      </c>
      <c r="B497" s="6" t="s">
        <v>1141</v>
      </c>
      <c r="C497" s="6" t="s">
        <v>1189</v>
      </c>
      <c r="D497" s="6" t="s">
        <v>1190</v>
      </c>
      <c r="E497" s="6" t="s">
        <v>1147</v>
      </c>
    </row>
    <row r="498" spans="1:5" ht="30" customHeight="1" x14ac:dyDescent="0.15">
      <c r="A498" s="5">
        <v>496</v>
      </c>
      <c r="B498" s="6" t="s">
        <v>1141</v>
      </c>
      <c r="C498" s="6" t="s">
        <v>1191</v>
      </c>
      <c r="D498" s="6" t="s">
        <v>1192</v>
      </c>
      <c r="E498" s="6" t="s">
        <v>1173</v>
      </c>
    </row>
    <row r="499" spans="1:5" ht="30" customHeight="1" x14ac:dyDescent="0.15">
      <c r="A499" s="5">
        <v>497</v>
      </c>
      <c r="B499" s="6" t="s">
        <v>1141</v>
      </c>
      <c r="C499" s="6" t="s">
        <v>1193</v>
      </c>
      <c r="D499" s="6" t="s">
        <v>1194</v>
      </c>
      <c r="E499" s="6" t="s">
        <v>1195</v>
      </c>
    </row>
    <row r="500" spans="1:5" ht="30" customHeight="1" x14ac:dyDescent="0.15">
      <c r="A500" s="5">
        <v>498</v>
      </c>
      <c r="B500" s="6" t="s">
        <v>1141</v>
      </c>
      <c r="C500" s="6" t="s">
        <v>1196</v>
      </c>
      <c r="D500" s="6" t="s">
        <v>1197</v>
      </c>
      <c r="E500" s="6" t="s">
        <v>1195</v>
      </c>
    </row>
    <row r="501" spans="1:5" ht="30" customHeight="1" x14ac:dyDescent="0.15">
      <c r="A501" s="5">
        <v>499</v>
      </c>
      <c r="B501" s="6" t="s">
        <v>1141</v>
      </c>
      <c r="C501" s="6" t="s">
        <v>1198</v>
      </c>
      <c r="D501" s="6" t="s">
        <v>1199</v>
      </c>
      <c r="E501" s="6" t="s">
        <v>1195</v>
      </c>
    </row>
    <row r="502" spans="1:5" ht="30" customHeight="1" x14ac:dyDescent="0.15">
      <c r="A502" s="5">
        <v>500</v>
      </c>
      <c r="B502" s="6" t="s">
        <v>1141</v>
      </c>
      <c r="C502" s="6" t="s">
        <v>1200</v>
      </c>
      <c r="D502" s="6" t="s">
        <v>1201</v>
      </c>
      <c r="E502" s="6" t="s">
        <v>1202</v>
      </c>
    </row>
    <row r="503" spans="1:5" ht="30" customHeight="1" x14ac:dyDescent="0.15">
      <c r="A503" s="5">
        <v>501</v>
      </c>
      <c r="B503" s="6" t="s">
        <v>1141</v>
      </c>
      <c r="C503" s="6" t="s">
        <v>1203</v>
      </c>
      <c r="D503" s="6" t="s">
        <v>1204</v>
      </c>
      <c r="E503" s="6" t="s">
        <v>1202</v>
      </c>
    </row>
    <row r="504" spans="1:5" ht="30" customHeight="1" x14ac:dyDescent="0.15">
      <c r="A504" s="5">
        <v>502</v>
      </c>
      <c r="B504" s="6" t="s">
        <v>1141</v>
      </c>
      <c r="C504" s="6" t="s">
        <v>1205</v>
      </c>
      <c r="D504" s="6" t="s">
        <v>1206</v>
      </c>
      <c r="E504" s="6" t="s">
        <v>1195</v>
      </c>
    </row>
    <row r="505" spans="1:5" ht="30" customHeight="1" x14ac:dyDescent="0.15">
      <c r="A505" s="5">
        <v>503</v>
      </c>
      <c r="B505" s="6" t="s">
        <v>1141</v>
      </c>
      <c r="C505" s="6" t="s">
        <v>1207</v>
      </c>
      <c r="D505" s="6" t="s">
        <v>1208</v>
      </c>
      <c r="E505" s="6" t="s">
        <v>1182</v>
      </c>
    </row>
    <row r="506" spans="1:5" ht="30" customHeight="1" x14ac:dyDescent="0.15">
      <c r="A506" s="5">
        <v>504</v>
      </c>
      <c r="B506" s="6" t="s">
        <v>1141</v>
      </c>
      <c r="C506" s="6" t="s">
        <v>1209</v>
      </c>
      <c r="D506" s="6" t="s">
        <v>1210</v>
      </c>
      <c r="E506" s="6" t="s">
        <v>1156</v>
      </c>
    </row>
    <row r="507" spans="1:5" ht="30" customHeight="1" x14ac:dyDescent="0.15">
      <c r="A507" s="5">
        <v>505</v>
      </c>
      <c r="B507" s="6" t="s">
        <v>1141</v>
      </c>
      <c r="C507" s="6" t="s">
        <v>1211</v>
      </c>
      <c r="D507" s="6" t="s">
        <v>1212</v>
      </c>
      <c r="E507" s="6" t="s">
        <v>1213</v>
      </c>
    </row>
    <row r="508" spans="1:5" ht="30" customHeight="1" x14ac:dyDescent="0.15">
      <c r="A508" s="5">
        <v>506</v>
      </c>
      <c r="B508" s="6" t="s">
        <v>1141</v>
      </c>
      <c r="C508" s="6" t="s">
        <v>1214</v>
      </c>
      <c r="D508" s="6" t="s">
        <v>1215</v>
      </c>
      <c r="E508" s="6" t="s">
        <v>1159</v>
      </c>
    </row>
    <row r="509" spans="1:5" ht="30" customHeight="1" x14ac:dyDescent="0.15">
      <c r="A509" s="5">
        <v>507</v>
      </c>
      <c r="B509" s="6" t="s">
        <v>1141</v>
      </c>
      <c r="C509" s="6" t="s">
        <v>1216</v>
      </c>
      <c r="D509" s="6" t="s">
        <v>1217</v>
      </c>
      <c r="E509" s="6" t="s">
        <v>1173</v>
      </c>
    </row>
    <row r="510" spans="1:5" ht="30" customHeight="1" x14ac:dyDescent="0.15">
      <c r="A510" s="5">
        <v>508</v>
      </c>
      <c r="B510" s="6" t="s">
        <v>1141</v>
      </c>
      <c r="C510" s="6" t="s">
        <v>1218</v>
      </c>
      <c r="D510" s="6" t="s">
        <v>1219</v>
      </c>
      <c r="E510" s="6" t="s">
        <v>1173</v>
      </c>
    </row>
    <row r="511" spans="1:5" ht="30" customHeight="1" x14ac:dyDescent="0.15">
      <c r="A511" s="5">
        <v>509</v>
      </c>
      <c r="B511" s="6" t="s">
        <v>1141</v>
      </c>
      <c r="C511" s="6" t="s">
        <v>1220</v>
      </c>
      <c r="D511" s="6" t="s">
        <v>1221</v>
      </c>
      <c r="E511" s="6" t="s">
        <v>1195</v>
      </c>
    </row>
    <row r="512" spans="1:5" ht="30" customHeight="1" x14ac:dyDescent="0.15">
      <c r="A512" s="5">
        <v>510</v>
      </c>
      <c r="B512" s="6" t="s">
        <v>1141</v>
      </c>
      <c r="C512" s="6" t="s">
        <v>1222</v>
      </c>
      <c r="D512" s="6" t="s">
        <v>1223</v>
      </c>
      <c r="E512" s="6" t="s">
        <v>1170</v>
      </c>
    </row>
    <row r="513" spans="1:5" ht="30" customHeight="1" x14ac:dyDescent="0.15">
      <c r="A513" s="5">
        <v>511</v>
      </c>
      <c r="B513" s="6" t="s">
        <v>1141</v>
      </c>
      <c r="C513" s="6" t="s">
        <v>1224</v>
      </c>
      <c r="D513" s="6" t="s">
        <v>1225</v>
      </c>
      <c r="E513" s="6" t="s">
        <v>1226</v>
      </c>
    </row>
    <row r="514" spans="1:5" ht="30" customHeight="1" x14ac:dyDescent="0.15">
      <c r="A514" s="5">
        <v>512</v>
      </c>
      <c r="B514" s="6" t="s">
        <v>1141</v>
      </c>
      <c r="C514" s="6" t="s">
        <v>1227</v>
      </c>
      <c r="D514" s="6" t="s">
        <v>1228</v>
      </c>
      <c r="E514" s="6" t="s">
        <v>1229</v>
      </c>
    </row>
    <row r="515" spans="1:5" ht="30" customHeight="1" x14ac:dyDescent="0.15">
      <c r="A515" s="5">
        <v>513</v>
      </c>
      <c r="B515" s="6" t="s">
        <v>1141</v>
      </c>
      <c r="C515" s="6" t="s">
        <v>1230</v>
      </c>
      <c r="D515" s="6" t="s">
        <v>1231</v>
      </c>
      <c r="E515" s="6" t="s">
        <v>1232</v>
      </c>
    </row>
    <row r="516" spans="1:5" ht="30" customHeight="1" x14ac:dyDescent="0.15">
      <c r="A516" s="5">
        <v>514</v>
      </c>
      <c r="B516" s="6" t="s">
        <v>1141</v>
      </c>
      <c r="C516" s="6" t="s">
        <v>1233</v>
      </c>
      <c r="D516" s="6" t="s">
        <v>1234</v>
      </c>
      <c r="E516" s="6" t="s">
        <v>1156</v>
      </c>
    </row>
    <row r="517" spans="1:5" ht="30" customHeight="1" x14ac:dyDescent="0.15">
      <c r="A517" s="5">
        <v>515</v>
      </c>
      <c r="B517" s="6" t="s">
        <v>1141</v>
      </c>
      <c r="C517" s="6" t="s">
        <v>1235</v>
      </c>
      <c r="D517" s="6" t="s">
        <v>1236</v>
      </c>
      <c r="E517" s="6" t="s">
        <v>1165</v>
      </c>
    </row>
    <row r="518" spans="1:5" ht="30" customHeight="1" x14ac:dyDescent="0.15">
      <c r="A518" s="5">
        <v>516</v>
      </c>
      <c r="B518" s="6" t="s">
        <v>1141</v>
      </c>
      <c r="C518" s="6" t="s">
        <v>1237</v>
      </c>
      <c r="D518" s="6" t="s">
        <v>1238</v>
      </c>
      <c r="E518" s="6" t="s">
        <v>1239</v>
      </c>
    </row>
    <row r="519" spans="1:5" ht="30" customHeight="1" x14ac:dyDescent="0.15">
      <c r="A519" s="5">
        <v>517</v>
      </c>
      <c r="B519" s="6" t="s">
        <v>1141</v>
      </c>
      <c r="C519" s="6" t="s">
        <v>1240</v>
      </c>
      <c r="D519" s="6" t="s">
        <v>1241</v>
      </c>
      <c r="E519" s="6" t="s">
        <v>1159</v>
      </c>
    </row>
    <row r="520" spans="1:5" ht="30" customHeight="1" x14ac:dyDescent="0.15">
      <c r="A520" s="5">
        <v>518</v>
      </c>
      <c r="B520" s="6" t="s">
        <v>1141</v>
      </c>
      <c r="C520" s="6" t="s">
        <v>1242</v>
      </c>
      <c r="D520" s="6" t="s">
        <v>1243</v>
      </c>
      <c r="E520" s="6" t="s">
        <v>1185</v>
      </c>
    </row>
    <row r="521" spans="1:5" ht="30" customHeight="1" x14ac:dyDescent="0.15">
      <c r="A521" s="5">
        <v>519</v>
      </c>
      <c r="B521" s="6" t="s">
        <v>1141</v>
      </c>
      <c r="C521" s="6" t="s">
        <v>1244</v>
      </c>
      <c r="D521" s="6" t="s">
        <v>1245</v>
      </c>
      <c r="E521" s="6" t="s">
        <v>1173</v>
      </c>
    </row>
    <row r="522" spans="1:5" ht="30" customHeight="1" x14ac:dyDescent="0.15">
      <c r="A522" s="5">
        <v>520</v>
      </c>
      <c r="B522" s="6" t="s">
        <v>1141</v>
      </c>
      <c r="C522" s="6" t="s">
        <v>1246</v>
      </c>
      <c r="D522" s="6" t="s">
        <v>1247</v>
      </c>
      <c r="E522" s="6" t="s">
        <v>1195</v>
      </c>
    </row>
    <row r="523" spans="1:5" ht="30" customHeight="1" x14ac:dyDescent="0.15">
      <c r="A523" s="5">
        <v>521</v>
      </c>
      <c r="B523" s="6" t="s">
        <v>1141</v>
      </c>
      <c r="C523" s="6" t="s">
        <v>1248</v>
      </c>
      <c r="D523" s="6" t="s">
        <v>1249</v>
      </c>
      <c r="E523" s="6" t="s">
        <v>1144</v>
      </c>
    </row>
    <row r="524" spans="1:5" ht="30" customHeight="1" x14ac:dyDescent="0.15">
      <c r="A524" s="5">
        <v>522</v>
      </c>
      <c r="B524" s="6" t="s">
        <v>1141</v>
      </c>
      <c r="C524" s="6" t="s">
        <v>1250</v>
      </c>
      <c r="D524" s="6" t="s">
        <v>1251</v>
      </c>
      <c r="E524" s="6" t="s">
        <v>1179</v>
      </c>
    </row>
    <row r="525" spans="1:5" ht="30" customHeight="1" x14ac:dyDescent="0.15">
      <c r="A525" s="5">
        <v>523</v>
      </c>
      <c r="B525" s="6" t="s">
        <v>1141</v>
      </c>
      <c r="C525" s="6" t="s">
        <v>1252</v>
      </c>
      <c r="D525" s="6" t="s">
        <v>1253</v>
      </c>
      <c r="E525" s="6" t="s">
        <v>1185</v>
      </c>
    </row>
    <row r="526" spans="1:5" ht="30" customHeight="1" x14ac:dyDescent="0.15">
      <c r="A526" s="5">
        <v>524</v>
      </c>
      <c r="B526" s="6" t="s">
        <v>1141</v>
      </c>
      <c r="C526" s="6" t="s">
        <v>1254</v>
      </c>
      <c r="D526" s="6" t="s">
        <v>1255</v>
      </c>
      <c r="E526" s="6" t="s">
        <v>1229</v>
      </c>
    </row>
    <row r="527" spans="1:5" ht="30" customHeight="1" x14ac:dyDescent="0.15">
      <c r="A527" s="5">
        <v>525</v>
      </c>
      <c r="B527" s="6" t="s">
        <v>1141</v>
      </c>
      <c r="C527" s="6" t="s">
        <v>1256</v>
      </c>
      <c r="D527" s="6" t="s">
        <v>1257</v>
      </c>
      <c r="E527" s="6" t="s">
        <v>1173</v>
      </c>
    </row>
    <row r="528" spans="1:5" ht="30" customHeight="1" x14ac:dyDescent="0.15">
      <c r="A528" s="5">
        <v>526</v>
      </c>
      <c r="B528" s="6" t="s">
        <v>1141</v>
      </c>
      <c r="C528" s="6" t="s">
        <v>1258</v>
      </c>
      <c r="D528" s="6" t="s">
        <v>1259</v>
      </c>
      <c r="E528" s="6" t="s">
        <v>1173</v>
      </c>
    </row>
    <row r="529" spans="1:5" ht="30" customHeight="1" x14ac:dyDescent="0.15">
      <c r="A529" s="5">
        <v>527</v>
      </c>
      <c r="B529" s="6" t="s">
        <v>1141</v>
      </c>
      <c r="C529" s="6" t="s">
        <v>1260</v>
      </c>
      <c r="D529" s="6" t="s">
        <v>1261</v>
      </c>
      <c r="E529" s="6" t="s">
        <v>1147</v>
      </c>
    </row>
    <row r="530" spans="1:5" ht="30" customHeight="1" x14ac:dyDescent="0.15">
      <c r="A530" s="5">
        <v>528</v>
      </c>
      <c r="B530" s="6" t="s">
        <v>1141</v>
      </c>
      <c r="C530" s="6" t="s">
        <v>1262</v>
      </c>
      <c r="D530" s="6" t="s">
        <v>1263</v>
      </c>
      <c r="E530" s="6" t="s">
        <v>1195</v>
      </c>
    </row>
    <row r="531" spans="1:5" ht="30" customHeight="1" x14ac:dyDescent="0.15">
      <c r="A531" s="5">
        <v>529</v>
      </c>
      <c r="B531" s="6" t="s">
        <v>1141</v>
      </c>
      <c r="C531" s="6" t="s">
        <v>1264</v>
      </c>
      <c r="D531" s="6" t="s">
        <v>1265</v>
      </c>
      <c r="E531" s="6" t="s">
        <v>1229</v>
      </c>
    </row>
    <row r="532" spans="1:5" ht="30" customHeight="1" x14ac:dyDescent="0.15">
      <c r="A532" s="5">
        <v>530</v>
      </c>
      <c r="B532" s="6" t="s">
        <v>1141</v>
      </c>
      <c r="C532" s="6" t="s">
        <v>1266</v>
      </c>
      <c r="D532" s="6" t="s">
        <v>1267</v>
      </c>
      <c r="E532" s="6" t="s">
        <v>1188</v>
      </c>
    </row>
    <row r="533" spans="1:5" ht="30" customHeight="1" x14ac:dyDescent="0.15">
      <c r="A533" s="5">
        <v>531</v>
      </c>
      <c r="B533" s="6" t="s">
        <v>1141</v>
      </c>
      <c r="C533" s="6" t="s">
        <v>1268</v>
      </c>
      <c r="D533" s="6" t="s">
        <v>1269</v>
      </c>
      <c r="E533" s="6" t="s">
        <v>1147</v>
      </c>
    </row>
    <row r="534" spans="1:5" ht="30" customHeight="1" x14ac:dyDescent="0.15">
      <c r="A534" s="5">
        <v>532</v>
      </c>
      <c r="B534" s="6" t="s">
        <v>1141</v>
      </c>
      <c r="C534" s="6" t="s">
        <v>1270</v>
      </c>
      <c r="D534" s="6" t="s">
        <v>1271</v>
      </c>
      <c r="E534" s="6" t="s">
        <v>1147</v>
      </c>
    </row>
    <row r="535" spans="1:5" ht="30" customHeight="1" x14ac:dyDescent="0.15">
      <c r="A535" s="5">
        <v>533</v>
      </c>
      <c r="B535" s="6" t="s">
        <v>1141</v>
      </c>
      <c r="C535" s="6" t="s">
        <v>1272</v>
      </c>
      <c r="D535" s="6" t="s">
        <v>1273</v>
      </c>
      <c r="E535" s="6" t="s">
        <v>1162</v>
      </c>
    </row>
    <row r="536" spans="1:5" ht="30" customHeight="1" x14ac:dyDescent="0.15">
      <c r="A536" s="5">
        <v>534</v>
      </c>
      <c r="B536" s="6" t="s">
        <v>1141</v>
      </c>
      <c r="C536" s="6" t="s">
        <v>1274</v>
      </c>
      <c r="D536" s="6" t="s">
        <v>1275</v>
      </c>
      <c r="E536" s="6" t="s">
        <v>1226</v>
      </c>
    </row>
    <row r="537" spans="1:5" ht="30" customHeight="1" x14ac:dyDescent="0.15">
      <c r="A537" s="5">
        <v>535</v>
      </c>
      <c r="B537" s="6" t="s">
        <v>1141</v>
      </c>
      <c r="C537" s="6" t="s">
        <v>1276</v>
      </c>
      <c r="D537" s="6" t="s">
        <v>1277</v>
      </c>
      <c r="E537" s="6" t="s">
        <v>1173</v>
      </c>
    </row>
    <row r="538" spans="1:5" ht="30" customHeight="1" x14ac:dyDescent="0.15">
      <c r="A538" s="5">
        <v>536</v>
      </c>
      <c r="B538" s="6" t="s">
        <v>1141</v>
      </c>
      <c r="C538" s="6" t="s">
        <v>1278</v>
      </c>
      <c r="D538" s="6" t="s">
        <v>1279</v>
      </c>
      <c r="E538" s="6" t="s">
        <v>1185</v>
      </c>
    </row>
    <row r="539" spans="1:5" ht="30" customHeight="1" x14ac:dyDescent="0.15">
      <c r="A539" s="5">
        <v>537</v>
      </c>
      <c r="B539" s="6" t="s">
        <v>1141</v>
      </c>
      <c r="C539" s="6" t="s">
        <v>1280</v>
      </c>
      <c r="D539" s="6" t="s">
        <v>1281</v>
      </c>
      <c r="E539" s="6" t="s">
        <v>1144</v>
      </c>
    </row>
    <row r="540" spans="1:5" ht="30" customHeight="1" x14ac:dyDescent="0.15">
      <c r="A540" s="5">
        <v>538</v>
      </c>
      <c r="B540" s="6" t="s">
        <v>1141</v>
      </c>
      <c r="C540" s="6" t="s">
        <v>1282</v>
      </c>
      <c r="D540" s="6" t="s">
        <v>1283</v>
      </c>
      <c r="E540" s="6" t="s">
        <v>1156</v>
      </c>
    </row>
    <row r="541" spans="1:5" ht="30" customHeight="1" x14ac:dyDescent="0.15">
      <c r="A541" s="5">
        <v>539</v>
      </c>
      <c r="B541" s="6" t="s">
        <v>1141</v>
      </c>
      <c r="C541" s="6" t="s">
        <v>1284</v>
      </c>
      <c r="D541" s="6" t="s">
        <v>1285</v>
      </c>
      <c r="E541" s="6" t="s">
        <v>1156</v>
      </c>
    </row>
    <row r="542" spans="1:5" ht="30" customHeight="1" x14ac:dyDescent="0.15">
      <c r="A542" s="5">
        <v>540</v>
      </c>
      <c r="B542" s="6" t="s">
        <v>1141</v>
      </c>
      <c r="C542" s="6" t="s">
        <v>1286</v>
      </c>
      <c r="D542" s="6" t="s">
        <v>1287</v>
      </c>
      <c r="E542" s="6" t="s">
        <v>1288</v>
      </c>
    </row>
    <row r="543" spans="1:5" ht="30" customHeight="1" x14ac:dyDescent="0.15">
      <c r="A543" s="5">
        <v>541</v>
      </c>
      <c r="B543" s="6" t="s">
        <v>1141</v>
      </c>
      <c r="C543" s="6" t="s">
        <v>1289</v>
      </c>
      <c r="D543" s="6" t="s">
        <v>1290</v>
      </c>
      <c r="E543" s="6" t="s">
        <v>1179</v>
      </c>
    </row>
    <row r="544" spans="1:5" ht="30" customHeight="1" x14ac:dyDescent="0.15">
      <c r="A544" s="5">
        <v>542</v>
      </c>
      <c r="B544" s="6" t="s">
        <v>1141</v>
      </c>
      <c r="C544" s="6" t="s">
        <v>1291</v>
      </c>
      <c r="D544" s="6" t="s">
        <v>1292</v>
      </c>
      <c r="E544" s="6" t="s">
        <v>1293</v>
      </c>
    </row>
    <row r="545" spans="1:5" ht="30" customHeight="1" x14ac:dyDescent="0.15">
      <c r="A545" s="5">
        <v>543</v>
      </c>
      <c r="B545" s="6" t="s">
        <v>1141</v>
      </c>
      <c r="C545" s="6" t="s">
        <v>1294</v>
      </c>
      <c r="D545" s="6" t="s">
        <v>1295</v>
      </c>
      <c r="E545" s="6" t="s">
        <v>1188</v>
      </c>
    </row>
    <row r="546" spans="1:5" ht="30" customHeight="1" x14ac:dyDescent="0.15">
      <c r="A546" s="5">
        <v>544</v>
      </c>
      <c r="B546" s="6" t="s">
        <v>1141</v>
      </c>
      <c r="C546" s="6" t="s">
        <v>1296</v>
      </c>
      <c r="D546" s="6" t="s">
        <v>1297</v>
      </c>
      <c r="E546" s="6" t="s">
        <v>1298</v>
      </c>
    </row>
    <row r="547" spans="1:5" ht="30" customHeight="1" x14ac:dyDescent="0.15">
      <c r="A547" s="5">
        <v>545</v>
      </c>
      <c r="B547" s="6" t="s">
        <v>1141</v>
      </c>
      <c r="C547" s="6" t="s">
        <v>1299</v>
      </c>
      <c r="D547" s="6" t="s">
        <v>1300</v>
      </c>
      <c r="E547" s="6" t="s">
        <v>1229</v>
      </c>
    </row>
    <row r="548" spans="1:5" ht="30" customHeight="1" x14ac:dyDescent="0.15">
      <c r="A548" s="5">
        <v>546</v>
      </c>
      <c r="B548" s="6" t="s">
        <v>1301</v>
      </c>
      <c r="C548" s="6" t="s">
        <v>1302</v>
      </c>
      <c r="D548" s="6" t="s">
        <v>1303</v>
      </c>
      <c r="E548" s="6" t="s">
        <v>1304</v>
      </c>
    </row>
    <row r="549" spans="1:5" ht="30" customHeight="1" x14ac:dyDescent="0.15">
      <c r="A549" s="5">
        <v>547</v>
      </c>
      <c r="B549" s="6" t="s">
        <v>1301</v>
      </c>
      <c r="C549" s="6" t="s">
        <v>1305</v>
      </c>
      <c r="D549" s="6" t="s">
        <v>1306</v>
      </c>
      <c r="E549" s="6" t="s">
        <v>1307</v>
      </c>
    </row>
    <row r="550" spans="1:5" ht="30" customHeight="1" x14ac:dyDescent="0.15">
      <c r="A550" s="5">
        <v>548</v>
      </c>
      <c r="B550" s="6" t="s">
        <v>1301</v>
      </c>
      <c r="C550" s="6" t="s">
        <v>1308</v>
      </c>
      <c r="D550" s="6" t="s">
        <v>1309</v>
      </c>
      <c r="E550" s="6" t="s">
        <v>1310</v>
      </c>
    </row>
    <row r="551" spans="1:5" ht="30" customHeight="1" x14ac:dyDescent="0.15">
      <c r="A551" s="5">
        <v>549</v>
      </c>
      <c r="B551" s="6" t="s">
        <v>1301</v>
      </c>
      <c r="C551" s="6" t="s">
        <v>1311</v>
      </c>
      <c r="D551" s="6" t="s">
        <v>1312</v>
      </c>
      <c r="E551" s="6" t="s">
        <v>1313</v>
      </c>
    </row>
    <row r="552" spans="1:5" ht="30" customHeight="1" x14ac:dyDescent="0.15">
      <c r="A552" s="5">
        <v>550</v>
      </c>
      <c r="B552" s="6" t="s">
        <v>1301</v>
      </c>
      <c r="C552" s="6" t="s">
        <v>1314</v>
      </c>
      <c r="D552" s="6" t="s">
        <v>1315</v>
      </c>
      <c r="E552" s="6" t="s">
        <v>1316</v>
      </c>
    </row>
    <row r="553" spans="1:5" ht="30" customHeight="1" x14ac:dyDescent="0.15">
      <c r="A553" s="5">
        <v>551</v>
      </c>
      <c r="B553" s="6" t="s">
        <v>1301</v>
      </c>
      <c r="C553" s="6" t="s">
        <v>1317</v>
      </c>
      <c r="D553" s="6" t="s">
        <v>1318</v>
      </c>
      <c r="E553" s="6" t="s">
        <v>1319</v>
      </c>
    </row>
    <row r="554" spans="1:5" ht="30" customHeight="1" x14ac:dyDescent="0.15">
      <c r="A554" s="5">
        <v>552</v>
      </c>
      <c r="B554" s="6" t="s">
        <v>1301</v>
      </c>
      <c r="C554" s="6" t="s">
        <v>1320</v>
      </c>
      <c r="D554" s="6" t="s">
        <v>1321</v>
      </c>
      <c r="E554" s="6" t="s">
        <v>1322</v>
      </c>
    </row>
    <row r="555" spans="1:5" ht="30" customHeight="1" x14ac:dyDescent="0.15">
      <c r="A555" s="5">
        <v>553</v>
      </c>
      <c r="B555" s="6" t="s">
        <v>1301</v>
      </c>
      <c r="C555" s="6" t="s">
        <v>1323</v>
      </c>
      <c r="D555" s="6" t="s">
        <v>1324</v>
      </c>
      <c r="E555" s="6" t="s">
        <v>1310</v>
      </c>
    </row>
    <row r="556" spans="1:5" ht="30" customHeight="1" x14ac:dyDescent="0.15">
      <c r="A556" s="5">
        <v>554</v>
      </c>
      <c r="B556" s="6" t="s">
        <v>1301</v>
      </c>
      <c r="C556" s="6" t="s">
        <v>1325</v>
      </c>
      <c r="D556" s="6" t="s">
        <v>1326</v>
      </c>
      <c r="E556" s="6" t="s">
        <v>1322</v>
      </c>
    </row>
    <row r="557" spans="1:5" ht="30" customHeight="1" x14ac:dyDescent="0.15">
      <c r="A557" s="5">
        <v>555</v>
      </c>
      <c r="B557" s="6" t="s">
        <v>1301</v>
      </c>
      <c r="C557" s="6" t="s">
        <v>1327</v>
      </c>
      <c r="D557" s="6" t="s">
        <v>1328</v>
      </c>
      <c r="E557" s="6" t="s">
        <v>1329</v>
      </c>
    </row>
    <row r="558" spans="1:5" ht="30" customHeight="1" x14ac:dyDescent="0.15">
      <c r="A558" s="5">
        <v>556</v>
      </c>
      <c r="B558" s="6" t="s">
        <v>1330</v>
      </c>
      <c r="C558" s="6" t="s">
        <v>1331</v>
      </c>
      <c r="D558" s="6" t="s">
        <v>1332</v>
      </c>
      <c r="E558" s="6" t="s">
        <v>1333</v>
      </c>
    </row>
    <row r="559" spans="1:5" ht="30" customHeight="1" x14ac:dyDescent="0.15">
      <c r="A559" s="5">
        <v>557</v>
      </c>
      <c r="B559" s="6" t="s">
        <v>1330</v>
      </c>
      <c r="C559" s="6" t="s">
        <v>1334</v>
      </c>
      <c r="D559" s="6" t="s">
        <v>1335</v>
      </c>
      <c r="E559" s="6" t="s">
        <v>1336</v>
      </c>
    </row>
    <row r="560" spans="1:5" ht="30" customHeight="1" x14ac:dyDescent="0.15">
      <c r="A560" s="5">
        <v>558</v>
      </c>
      <c r="B560" s="6" t="s">
        <v>1330</v>
      </c>
      <c r="C560" s="6" t="s">
        <v>1337</v>
      </c>
      <c r="D560" s="6" t="s">
        <v>1338</v>
      </c>
      <c r="E560" s="6" t="s">
        <v>1336</v>
      </c>
    </row>
    <row r="561" spans="1:5" ht="30" customHeight="1" x14ac:dyDescent="0.15">
      <c r="A561" s="5">
        <v>559</v>
      </c>
      <c r="B561" s="6" t="s">
        <v>1330</v>
      </c>
      <c r="C561" s="6" t="s">
        <v>1339</v>
      </c>
      <c r="D561" s="6" t="s">
        <v>1340</v>
      </c>
      <c r="E561" s="6" t="s">
        <v>1341</v>
      </c>
    </row>
    <row r="562" spans="1:5" ht="30" customHeight="1" x14ac:dyDescent="0.15">
      <c r="A562" s="5">
        <v>560</v>
      </c>
      <c r="B562" s="6" t="s">
        <v>1330</v>
      </c>
      <c r="C562" s="6" t="s">
        <v>1342</v>
      </c>
      <c r="D562" s="6" t="s">
        <v>1343</v>
      </c>
      <c r="E562" s="6" t="s">
        <v>1344</v>
      </c>
    </row>
    <row r="563" spans="1:5" ht="30" customHeight="1" x14ac:dyDescent="0.15">
      <c r="A563" s="5">
        <v>561</v>
      </c>
      <c r="B563" s="6" t="s">
        <v>1330</v>
      </c>
      <c r="C563" s="6" t="s">
        <v>1345</v>
      </c>
      <c r="D563" s="6" t="s">
        <v>1346</v>
      </c>
      <c r="E563" s="6" t="s">
        <v>1347</v>
      </c>
    </row>
    <row r="564" spans="1:5" ht="30" customHeight="1" x14ac:dyDescent="0.15">
      <c r="A564" s="5">
        <v>562</v>
      </c>
      <c r="B564" s="6" t="s">
        <v>1330</v>
      </c>
      <c r="C564" s="6" t="s">
        <v>1348</v>
      </c>
      <c r="D564" s="6" t="s">
        <v>1349</v>
      </c>
      <c r="E564" s="6" t="s">
        <v>1350</v>
      </c>
    </row>
    <row r="565" spans="1:5" ht="30" customHeight="1" x14ac:dyDescent="0.15">
      <c r="A565" s="5">
        <v>563</v>
      </c>
      <c r="B565" s="6" t="s">
        <v>1330</v>
      </c>
      <c r="C565" s="6" t="s">
        <v>1351</v>
      </c>
      <c r="D565" s="6" t="s">
        <v>1352</v>
      </c>
      <c r="E565" s="6" t="s">
        <v>1333</v>
      </c>
    </row>
    <row r="566" spans="1:5" ht="30" customHeight="1" x14ac:dyDescent="0.15">
      <c r="A566" s="5">
        <v>564</v>
      </c>
      <c r="B566" s="6" t="s">
        <v>1330</v>
      </c>
      <c r="C566" s="6" t="s">
        <v>1353</v>
      </c>
      <c r="D566" s="6" t="s">
        <v>1354</v>
      </c>
      <c r="E566" s="6" t="s">
        <v>1355</v>
      </c>
    </row>
    <row r="567" spans="1:5" ht="30" customHeight="1" x14ac:dyDescent="0.15">
      <c r="A567" s="5">
        <v>565</v>
      </c>
      <c r="B567" s="6" t="s">
        <v>1330</v>
      </c>
      <c r="C567" s="6" t="s">
        <v>1356</v>
      </c>
      <c r="D567" s="6" t="s">
        <v>1357</v>
      </c>
      <c r="E567" s="6" t="s">
        <v>1358</v>
      </c>
    </row>
    <row r="568" spans="1:5" ht="30" customHeight="1" x14ac:dyDescent="0.15">
      <c r="A568" s="5">
        <v>566</v>
      </c>
      <c r="B568" s="6" t="s">
        <v>1359</v>
      </c>
      <c r="C568" s="6" t="s">
        <v>1360</v>
      </c>
      <c r="D568" s="6" t="s">
        <v>1361</v>
      </c>
      <c r="E568" s="6" t="s">
        <v>1362</v>
      </c>
    </row>
    <row r="569" spans="1:5" ht="30" customHeight="1" x14ac:dyDescent="0.15">
      <c r="A569" s="5">
        <v>567</v>
      </c>
      <c r="B569" s="6" t="s">
        <v>1359</v>
      </c>
      <c r="C569" s="6" t="s">
        <v>1363</v>
      </c>
      <c r="D569" s="6" t="s">
        <v>1364</v>
      </c>
      <c r="E569" s="6" t="s">
        <v>1365</v>
      </c>
    </row>
    <row r="570" spans="1:5" ht="30" customHeight="1" x14ac:dyDescent="0.15">
      <c r="A570" s="5">
        <v>568</v>
      </c>
      <c r="B570" s="6" t="s">
        <v>1359</v>
      </c>
      <c r="C570" s="6" t="s">
        <v>1366</v>
      </c>
      <c r="D570" s="6" t="s">
        <v>1367</v>
      </c>
      <c r="E570" s="6" t="s">
        <v>1368</v>
      </c>
    </row>
    <row r="571" spans="1:5" ht="30" customHeight="1" x14ac:dyDescent="0.15">
      <c r="A571" s="5">
        <v>569</v>
      </c>
      <c r="B571" s="6" t="s">
        <v>1359</v>
      </c>
      <c r="C571" s="6" t="s">
        <v>1369</v>
      </c>
      <c r="D571" s="6" t="s">
        <v>1370</v>
      </c>
      <c r="E571" s="6" t="s">
        <v>1371</v>
      </c>
    </row>
    <row r="572" spans="1:5" ht="30" customHeight="1" x14ac:dyDescent="0.15">
      <c r="A572" s="5">
        <v>570</v>
      </c>
      <c r="B572" s="6" t="s">
        <v>1359</v>
      </c>
      <c r="C572" s="6" t="s">
        <v>1372</v>
      </c>
      <c r="D572" s="6" t="s">
        <v>1373</v>
      </c>
      <c r="E572" s="6" t="s">
        <v>1365</v>
      </c>
    </row>
    <row r="573" spans="1:5" ht="30" customHeight="1" x14ac:dyDescent="0.15">
      <c r="A573" s="5">
        <v>571</v>
      </c>
      <c r="B573" s="6" t="s">
        <v>1359</v>
      </c>
      <c r="C573" s="6" t="s">
        <v>1374</v>
      </c>
      <c r="D573" s="6" t="s">
        <v>1375</v>
      </c>
      <c r="E573" s="6" t="s">
        <v>1365</v>
      </c>
    </row>
    <row r="574" spans="1:5" ht="30" customHeight="1" x14ac:dyDescent="0.15">
      <c r="A574" s="5">
        <v>572</v>
      </c>
      <c r="B574" s="6" t="s">
        <v>1359</v>
      </c>
      <c r="C574" s="6" t="s">
        <v>1376</v>
      </c>
      <c r="D574" s="6" t="s">
        <v>1377</v>
      </c>
      <c r="E574" s="6" t="s">
        <v>1378</v>
      </c>
    </row>
    <row r="575" spans="1:5" ht="30" customHeight="1" x14ac:dyDescent="0.15">
      <c r="A575" s="5">
        <v>573</v>
      </c>
      <c r="B575" s="6" t="s">
        <v>1359</v>
      </c>
      <c r="C575" s="6" t="s">
        <v>1379</v>
      </c>
      <c r="D575" s="6" t="s">
        <v>1380</v>
      </c>
      <c r="E575" s="6" t="s">
        <v>1381</v>
      </c>
    </row>
    <row r="576" spans="1:5" ht="30" customHeight="1" x14ac:dyDescent="0.15">
      <c r="A576" s="5">
        <v>574</v>
      </c>
      <c r="B576" s="6" t="s">
        <v>1359</v>
      </c>
      <c r="C576" s="6" t="s">
        <v>1382</v>
      </c>
      <c r="D576" s="6" t="s">
        <v>1383</v>
      </c>
      <c r="E576" s="6" t="s">
        <v>1384</v>
      </c>
    </row>
    <row r="577" spans="1:5" ht="30" customHeight="1" x14ac:dyDescent="0.15">
      <c r="A577" s="5">
        <v>575</v>
      </c>
      <c r="B577" s="6" t="s">
        <v>1359</v>
      </c>
      <c r="C577" s="6" t="s">
        <v>1385</v>
      </c>
      <c r="D577" s="6" t="s">
        <v>1386</v>
      </c>
      <c r="E577" s="6" t="s">
        <v>1387</v>
      </c>
    </row>
    <row r="578" spans="1:5" ht="30" customHeight="1" x14ac:dyDescent="0.15">
      <c r="A578" s="5">
        <v>576</v>
      </c>
      <c r="B578" s="6" t="s">
        <v>1359</v>
      </c>
      <c r="C578" s="6" t="s">
        <v>1388</v>
      </c>
      <c r="D578" s="6" t="s">
        <v>1389</v>
      </c>
      <c r="E578" s="6" t="s">
        <v>1368</v>
      </c>
    </row>
    <row r="579" spans="1:5" ht="30" customHeight="1" x14ac:dyDescent="0.15">
      <c r="A579" s="5">
        <v>577</v>
      </c>
      <c r="B579" s="6" t="s">
        <v>1359</v>
      </c>
      <c r="C579" s="6" t="s">
        <v>1390</v>
      </c>
      <c r="D579" s="6" t="s">
        <v>1391</v>
      </c>
      <c r="E579" s="6" t="s">
        <v>1392</v>
      </c>
    </row>
    <row r="580" spans="1:5" ht="30" customHeight="1" x14ac:dyDescent="0.15">
      <c r="A580" s="5">
        <v>578</v>
      </c>
      <c r="B580" s="6" t="s">
        <v>1359</v>
      </c>
      <c r="C580" s="6" t="s">
        <v>1393</v>
      </c>
      <c r="D580" s="6" t="s">
        <v>1394</v>
      </c>
      <c r="E580" s="6" t="s">
        <v>1395</v>
      </c>
    </row>
    <row r="581" spans="1:5" ht="30" customHeight="1" x14ac:dyDescent="0.15">
      <c r="A581" s="5">
        <v>579</v>
      </c>
      <c r="B581" s="6" t="s">
        <v>1359</v>
      </c>
      <c r="C581" s="6" t="s">
        <v>1396</v>
      </c>
      <c r="D581" s="6" t="s">
        <v>1397</v>
      </c>
      <c r="E581" s="6" t="s">
        <v>1378</v>
      </c>
    </row>
    <row r="582" spans="1:5" ht="30" customHeight="1" x14ac:dyDescent="0.15">
      <c r="A582" s="5">
        <v>580</v>
      </c>
      <c r="B582" s="6" t="s">
        <v>1359</v>
      </c>
      <c r="C582" s="6" t="s">
        <v>1398</v>
      </c>
      <c r="D582" s="6" t="s">
        <v>1399</v>
      </c>
      <c r="E582" s="6" t="s">
        <v>1400</v>
      </c>
    </row>
    <row r="583" spans="1:5" ht="30" customHeight="1" x14ac:dyDescent="0.15">
      <c r="A583" s="5">
        <v>581</v>
      </c>
      <c r="B583" s="6" t="s">
        <v>1359</v>
      </c>
      <c r="C583" s="6" t="s">
        <v>1401</v>
      </c>
      <c r="D583" s="6" t="s">
        <v>1402</v>
      </c>
      <c r="E583" s="6" t="s">
        <v>1395</v>
      </c>
    </row>
    <row r="584" spans="1:5" ht="30" customHeight="1" x14ac:dyDescent="0.15">
      <c r="A584" s="5">
        <v>582</v>
      </c>
      <c r="B584" s="6" t="s">
        <v>1359</v>
      </c>
      <c r="C584" s="6" t="s">
        <v>1403</v>
      </c>
      <c r="D584" s="6" t="s">
        <v>1404</v>
      </c>
      <c r="E584" s="6" t="s">
        <v>1405</v>
      </c>
    </row>
    <row r="585" spans="1:5" ht="30" customHeight="1" x14ac:dyDescent="0.15">
      <c r="A585" s="5">
        <v>583</v>
      </c>
      <c r="B585" s="6" t="s">
        <v>1359</v>
      </c>
      <c r="C585" s="6" t="s">
        <v>1406</v>
      </c>
      <c r="D585" s="6" t="s">
        <v>1407</v>
      </c>
      <c r="E585" s="6" t="s">
        <v>1384</v>
      </c>
    </row>
    <row r="586" spans="1:5" ht="30" customHeight="1" x14ac:dyDescent="0.15">
      <c r="A586" s="5">
        <v>584</v>
      </c>
      <c r="B586" s="6" t="s">
        <v>1359</v>
      </c>
      <c r="C586" s="6" t="s">
        <v>1408</v>
      </c>
      <c r="D586" s="6" t="s">
        <v>1409</v>
      </c>
      <c r="E586" s="6" t="s">
        <v>1371</v>
      </c>
    </row>
    <row r="587" spans="1:5" ht="30" customHeight="1" x14ac:dyDescent="0.15">
      <c r="A587" s="5">
        <v>585</v>
      </c>
      <c r="B587" s="6" t="s">
        <v>1359</v>
      </c>
      <c r="C587" s="6" t="s">
        <v>1410</v>
      </c>
      <c r="D587" s="6" t="s">
        <v>1411</v>
      </c>
      <c r="E587" s="6" t="s">
        <v>1384</v>
      </c>
    </row>
    <row r="588" spans="1:5" ht="30" customHeight="1" x14ac:dyDescent="0.15">
      <c r="A588" s="5">
        <v>586</v>
      </c>
      <c r="B588" s="6" t="s">
        <v>1359</v>
      </c>
      <c r="C588" s="6" t="s">
        <v>1412</v>
      </c>
      <c r="D588" s="6" t="s">
        <v>1413</v>
      </c>
      <c r="E588" s="6" t="s">
        <v>1414</v>
      </c>
    </row>
    <row r="589" spans="1:5" ht="30" customHeight="1" x14ac:dyDescent="0.15">
      <c r="A589" s="5">
        <v>587</v>
      </c>
      <c r="B589" s="6" t="s">
        <v>1359</v>
      </c>
      <c r="C589" s="6" t="s">
        <v>1415</v>
      </c>
      <c r="D589" s="6" t="s">
        <v>1416</v>
      </c>
      <c r="E589" s="6" t="s">
        <v>1417</v>
      </c>
    </row>
    <row r="590" spans="1:5" ht="30" customHeight="1" x14ac:dyDescent="0.15">
      <c r="A590" s="5">
        <v>588</v>
      </c>
      <c r="B590" s="6" t="s">
        <v>1359</v>
      </c>
      <c r="C590" s="6" t="s">
        <v>1418</v>
      </c>
      <c r="D590" s="6" t="s">
        <v>1419</v>
      </c>
      <c r="E590" s="6" t="s">
        <v>1368</v>
      </c>
    </row>
    <row r="591" spans="1:5" ht="30" customHeight="1" x14ac:dyDescent="0.15">
      <c r="A591" s="5">
        <v>589</v>
      </c>
      <c r="B591" s="6" t="s">
        <v>1359</v>
      </c>
      <c r="C591" s="6" t="s">
        <v>1420</v>
      </c>
      <c r="D591" s="6" t="s">
        <v>1421</v>
      </c>
      <c r="E591" s="6" t="s">
        <v>1365</v>
      </c>
    </row>
    <row r="592" spans="1:5" ht="30" customHeight="1" x14ac:dyDescent="0.15">
      <c r="A592" s="5">
        <v>590</v>
      </c>
      <c r="B592" s="6" t="s">
        <v>1359</v>
      </c>
      <c r="C592" s="6" t="s">
        <v>1422</v>
      </c>
      <c r="D592" s="6" t="s">
        <v>1423</v>
      </c>
      <c r="E592" s="6" t="s">
        <v>1405</v>
      </c>
    </row>
    <row r="593" spans="1:5" ht="30" customHeight="1" x14ac:dyDescent="0.15">
      <c r="A593" s="5">
        <v>591</v>
      </c>
      <c r="B593" s="6" t="s">
        <v>1359</v>
      </c>
      <c r="C593" s="6" t="s">
        <v>1424</v>
      </c>
      <c r="D593" s="6" t="s">
        <v>1425</v>
      </c>
      <c r="E593" s="6" t="s">
        <v>1426</v>
      </c>
    </row>
    <row r="594" spans="1:5" ht="30" customHeight="1" x14ac:dyDescent="0.15">
      <c r="A594" s="5">
        <v>592</v>
      </c>
      <c r="B594" s="6" t="s">
        <v>1359</v>
      </c>
      <c r="C594" s="6" t="s">
        <v>1427</v>
      </c>
      <c r="D594" s="6" t="s">
        <v>1428</v>
      </c>
      <c r="E594" s="6" t="s">
        <v>1405</v>
      </c>
    </row>
    <row r="595" spans="1:5" ht="30" customHeight="1" x14ac:dyDescent="0.15">
      <c r="A595" s="5">
        <v>593</v>
      </c>
      <c r="B595" s="6" t="s">
        <v>1359</v>
      </c>
      <c r="C595" s="6" t="s">
        <v>1429</v>
      </c>
      <c r="D595" s="6" t="s">
        <v>1430</v>
      </c>
      <c r="E595" s="6" t="s">
        <v>1395</v>
      </c>
    </row>
    <row r="596" spans="1:5" ht="30" customHeight="1" x14ac:dyDescent="0.15">
      <c r="A596" s="5">
        <v>594</v>
      </c>
      <c r="B596" s="6" t="s">
        <v>1359</v>
      </c>
      <c r="C596" s="6" t="s">
        <v>1431</v>
      </c>
      <c r="D596" s="6" t="s">
        <v>1432</v>
      </c>
      <c r="E596" s="6" t="s">
        <v>1417</v>
      </c>
    </row>
    <row r="597" spans="1:5" ht="30" customHeight="1" x14ac:dyDescent="0.15">
      <c r="A597" s="5">
        <v>595</v>
      </c>
      <c r="B597" s="6" t="s">
        <v>1359</v>
      </c>
      <c r="C597" s="6" t="s">
        <v>1433</v>
      </c>
      <c r="D597" s="6" t="s">
        <v>1434</v>
      </c>
      <c r="E597" s="6" t="s">
        <v>1395</v>
      </c>
    </row>
    <row r="598" spans="1:5" ht="30" customHeight="1" x14ac:dyDescent="0.15">
      <c r="A598" s="5">
        <v>596</v>
      </c>
      <c r="B598" s="6" t="s">
        <v>1359</v>
      </c>
      <c r="C598" s="6" t="s">
        <v>1435</v>
      </c>
      <c r="D598" s="6" t="s">
        <v>1436</v>
      </c>
      <c r="E598" s="6" t="s">
        <v>1437</v>
      </c>
    </row>
    <row r="599" spans="1:5" ht="30" customHeight="1" x14ac:dyDescent="0.15">
      <c r="A599" s="5">
        <v>597</v>
      </c>
      <c r="B599" s="6" t="s">
        <v>1359</v>
      </c>
      <c r="C599" s="6" t="s">
        <v>1438</v>
      </c>
      <c r="D599" s="6" t="s">
        <v>1439</v>
      </c>
      <c r="E599" s="6" t="s">
        <v>1392</v>
      </c>
    </row>
    <row r="600" spans="1:5" ht="30" customHeight="1" x14ac:dyDescent="0.15">
      <c r="A600" s="5">
        <v>598</v>
      </c>
      <c r="B600" s="6" t="s">
        <v>1359</v>
      </c>
      <c r="C600" s="6" t="s">
        <v>1440</v>
      </c>
      <c r="D600" s="6" t="s">
        <v>1441</v>
      </c>
      <c r="E600" s="6" t="s">
        <v>1426</v>
      </c>
    </row>
    <row r="601" spans="1:5" ht="30" customHeight="1" x14ac:dyDescent="0.15">
      <c r="A601" s="5">
        <v>599</v>
      </c>
      <c r="B601" s="6" t="s">
        <v>1359</v>
      </c>
      <c r="C601" s="6" t="s">
        <v>1442</v>
      </c>
      <c r="D601" s="6" t="s">
        <v>1443</v>
      </c>
      <c r="E601" s="6" t="s">
        <v>1387</v>
      </c>
    </row>
    <row r="602" spans="1:5" ht="30" customHeight="1" x14ac:dyDescent="0.15">
      <c r="A602" s="5">
        <v>600</v>
      </c>
      <c r="B602" s="6" t="s">
        <v>1359</v>
      </c>
      <c r="C602" s="6" t="s">
        <v>1444</v>
      </c>
      <c r="D602" s="6" t="s">
        <v>1445</v>
      </c>
      <c r="E602" s="6" t="s">
        <v>1405</v>
      </c>
    </row>
    <row r="603" spans="1:5" ht="30" customHeight="1" x14ac:dyDescent="0.15">
      <c r="A603" s="5">
        <v>601</v>
      </c>
      <c r="B603" s="9" t="s">
        <v>1446</v>
      </c>
      <c r="C603" s="10" t="s">
        <v>1447</v>
      </c>
      <c r="D603" s="10" t="s">
        <v>1448</v>
      </c>
      <c r="E603" s="10" t="s">
        <v>1449</v>
      </c>
    </row>
    <row r="604" spans="1:5" ht="30" customHeight="1" x14ac:dyDescent="0.15">
      <c r="A604" s="5">
        <v>602</v>
      </c>
      <c r="B604" s="9" t="s">
        <v>1446</v>
      </c>
      <c r="C604" s="10" t="s">
        <v>1450</v>
      </c>
      <c r="D604" s="10" t="s">
        <v>1451</v>
      </c>
      <c r="E604" s="10" t="s">
        <v>1452</v>
      </c>
    </row>
    <row r="605" spans="1:5" ht="30" customHeight="1" x14ac:dyDescent="0.15">
      <c r="A605" s="5">
        <v>603</v>
      </c>
      <c r="B605" s="9" t="s">
        <v>1446</v>
      </c>
      <c r="C605" s="10" t="s">
        <v>1453</v>
      </c>
      <c r="D605" s="10" t="s">
        <v>1454</v>
      </c>
      <c r="E605" s="10" t="s">
        <v>1455</v>
      </c>
    </row>
    <row r="606" spans="1:5" ht="30" customHeight="1" x14ac:dyDescent="0.15">
      <c r="A606" s="5">
        <v>604</v>
      </c>
      <c r="B606" s="11" t="s">
        <v>1446</v>
      </c>
      <c r="C606" s="11" t="s">
        <v>1456</v>
      </c>
      <c r="D606" s="11">
        <v>2023077493</v>
      </c>
      <c r="E606" s="11" t="s">
        <v>1457</v>
      </c>
    </row>
    <row r="607" spans="1:5" ht="30" customHeight="1" x14ac:dyDescent="0.15">
      <c r="A607" s="5">
        <v>605</v>
      </c>
      <c r="B607" s="11" t="s">
        <v>1446</v>
      </c>
      <c r="C607" s="11" t="s">
        <v>1458</v>
      </c>
      <c r="D607" s="11">
        <v>2023077337</v>
      </c>
      <c r="E607" s="11" t="s">
        <v>1459</v>
      </c>
    </row>
    <row r="608" spans="1:5" ht="30" customHeight="1" x14ac:dyDescent="0.15">
      <c r="A608" s="5">
        <v>606</v>
      </c>
      <c r="B608" s="11" t="s">
        <v>1446</v>
      </c>
      <c r="C608" s="11" t="s">
        <v>1460</v>
      </c>
      <c r="D608" s="11">
        <v>2023050063</v>
      </c>
      <c r="E608" s="11" t="s">
        <v>1461</v>
      </c>
    </row>
    <row r="609" spans="1:5" ht="30" customHeight="1" x14ac:dyDescent="0.15">
      <c r="A609" s="5">
        <v>607</v>
      </c>
      <c r="B609" s="11" t="s">
        <v>1446</v>
      </c>
      <c r="C609" s="12" t="s">
        <v>1462</v>
      </c>
      <c r="D609" s="11">
        <v>2022077292</v>
      </c>
      <c r="E609" s="11" t="s">
        <v>1463</v>
      </c>
    </row>
    <row r="610" spans="1:5" ht="30" customHeight="1" x14ac:dyDescent="0.15">
      <c r="A610" s="5">
        <v>608</v>
      </c>
      <c r="B610" s="11" t="s">
        <v>1446</v>
      </c>
      <c r="C610" s="11" t="s">
        <v>1464</v>
      </c>
      <c r="D610" s="11">
        <v>2023077066</v>
      </c>
      <c r="E610" s="11" t="s">
        <v>1465</v>
      </c>
    </row>
    <row r="611" spans="1:5" ht="30" customHeight="1" x14ac:dyDescent="0.15">
      <c r="A611" s="5">
        <v>609</v>
      </c>
      <c r="B611" s="13" t="s">
        <v>1446</v>
      </c>
      <c r="C611" s="13" t="s">
        <v>1466</v>
      </c>
      <c r="D611" s="13">
        <v>2023077085</v>
      </c>
      <c r="E611" s="13" t="s">
        <v>1465</v>
      </c>
    </row>
    <row r="612" spans="1:5" ht="30" customHeight="1" x14ac:dyDescent="0.15">
      <c r="A612" s="5">
        <v>610</v>
      </c>
      <c r="B612" s="13" t="s">
        <v>1446</v>
      </c>
      <c r="C612" s="13" t="s">
        <v>1467</v>
      </c>
      <c r="D612" s="13">
        <v>2023077115</v>
      </c>
      <c r="E612" s="13" t="s">
        <v>1468</v>
      </c>
    </row>
    <row r="1048041" spans="2:5" ht="30" customHeight="1" x14ac:dyDescent="0.15">
      <c r="B1048041" s="14"/>
      <c r="C1048041" s="14"/>
      <c r="D1048041" s="14"/>
      <c r="E1048041" s="14"/>
    </row>
    <row r="1048042" spans="2:5" ht="30" customHeight="1" x14ac:dyDescent="0.15">
      <c r="B1048042" s="14"/>
      <c r="C1048042" s="14"/>
      <c r="D1048042" s="14"/>
      <c r="E1048042" s="14"/>
    </row>
    <row r="1048043" spans="2:5" ht="30" customHeight="1" x14ac:dyDescent="0.15">
      <c r="B1048043" s="14"/>
      <c r="C1048043" s="14"/>
      <c r="D1048043" s="14"/>
      <c r="E1048043" s="14"/>
    </row>
    <row r="1048044" spans="2:5" ht="30" customHeight="1" x14ac:dyDescent="0.15">
      <c r="B1048044" s="14"/>
      <c r="C1048044" s="14"/>
      <c r="D1048044" s="14"/>
      <c r="E1048044" s="14"/>
    </row>
    <row r="1048045" spans="2:5" ht="30" customHeight="1" x14ac:dyDescent="0.15">
      <c r="B1048045" s="14"/>
      <c r="C1048045" s="14"/>
      <c r="D1048045" s="14"/>
      <c r="E1048045" s="14"/>
    </row>
    <row r="1048046" spans="2:5" ht="30" customHeight="1" x14ac:dyDescent="0.15">
      <c r="B1048046" s="14"/>
      <c r="C1048046" s="14"/>
      <c r="D1048046" s="14"/>
      <c r="E1048046" s="14"/>
    </row>
    <row r="1048047" spans="2:5" ht="30" customHeight="1" x14ac:dyDescent="0.15">
      <c r="B1048047" s="14"/>
      <c r="C1048047" s="14"/>
      <c r="D1048047" s="14"/>
      <c r="E1048047" s="14"/>
    </row>
    <row r="1048048" spans="2:5" ht="30" customHeight="1" x14ac:dyDescent="0.15">
      <c r="B1048048" s="14"/>
      <c r="C1048048" s="14"/>
      <c r="D1048048" s="14"/>
      <c r="E1048048" s="14"/>
    </row>
    <row r="1048049" spans="2:5" ht="30" customHeight="1" x14ac:dyDescent="0.15">
      <c r="B1048049" s="14"/>
      <c r="C1048049" s="14"/>
      <c r="D1048049" s="14"/>
      <c r="E1048049" s="14"/>
    </row>
    <row r="1048050" spans="2:5" ht="30" customHeight="1" x14ac:dyDescent="0.15">
      <c r="B1048050" s="14"/>
      <c r="C1048050" s="14"/>
      <c r="D1048050" s="14"/>
      <c r="E1048050" s="14"/>
    </row>
    <row r="1048051" spans="2:5" ht="30" customHeight="1" x14ac:dyDescent="0.15">
      <c r="B1048051" s="14"/>
      <c r="C1048051" s="14"/>
      <c r="D1048051" s="14"/>
      <c r="E1048051" s="14"/>
    </row>
    <row r="1048052" spans="2:5" ht="30" customHeight="1" x14ac:dyDescent="0.15">
      <c r="B1048052" s="14"/>
      <c r="C1048052" s="14"/>
      <c r="D1048052" s="14"/>
      <c r="E1048052" s="14"/>
    </row>
    <row r="1048053" spans="2:5" ht="30" customHeight="1" x14ac:dyDescent="0.15">
      <c r="B1048053" s="14"/>
      <c r="C1048053" s="14"/>
      <c r="D1048053" s="14"/>
      <c r="E1048053" s="14"/>
    </row>
    <row r="1048054" spans="2:5" ht="30" customHeight="1" x14ac:dyDescent="0.15">
      <c r="B1048054" s="14"/>
      <c r="C1048054" s="14"/>
      <c r="D1048054" s="14"/>
      <c r="E1048054" s="14"/>
    </row>
    <row r="1048055" spans="2:5" ht="30" customHeight="1" x14ac:dyDescent="0.15">
      <c r="B1048055" s="14"/>
      <c r="C1048055" s="14"/>
      <c r="D1048055" s="14"/>
      <c r="E1048055" s="14"/>
    </row>
    <row r="1048056" spans="2:5" ht="30" customHeight="1" x14ac:dyDescent="0.15">
      <c r="B1048056" s="14"/>
      <c r="C1048056" s="14"/>
      <c r="D1048056" s="14"/>
      <c r="E1048056" s="14"/>
    </row>
    <row r="1048057" spans="2:5" ht="30" customHeight="1" x14ac:dyDescent="0.15">
      <c r="B1048057" s="14"/>
      <c r="C1048057" s="14"/>
      <c r="D1048057" s="14"/>
      <c r="E1048057" s="14"/>
    </row>
    <row r="1048058" spans="2:5" ht="30" customHeight="1" x14ac:dyDescent="0.15">
      <c r="B1048058" s="14"/>
      <c r="C1048058" s="14"/>
      <c r="D1048058" s="14"/>
      <c r="E1048058" s="14"/>
    </row>
    <row r="1048059" spans="2:5" ht="30" customHeight="1" x14ac:dyDescent="0.15">
      <c r="B1048059" s="14"/>
      <c r="C1048059" s="14"/>
      <c r="D1048059" s="14"/>
      <c r="E1048059" s="14"/>
    </row>
    <row r="1048060" spans="2:5" ht="30" customHeight="1" x14ac:dyDescent="0.15">
      <c r="B1048060" s="14"/>
      <c r="C1048060" s="14"/>
      <c r="D1048060" s="14"/>
      <c r="E1048060" s="14"/>
    </row>
    <row r="1048061" spans="2:5" ht="30" customHeight="1" x14ac:dyDescent="0.15">
      <c r="B1048061" s="14"/>
      <c r="C1048061" s="14"/>
      <c r="D1048061" s="14"/>
      <c r="E1048061" s="14"/>
    </row>
    <row r="1048062" spans="2:5" ht="30" customHeight="1" x14ac:dyDescent="0.15">
      <c r="B1048062" s="14"/>
      <c r="C1048062" s="14"/>
      <c r="D1048062" s="14"/>
      <c r="E1048062" s="14"/>
    </row>
    <row r="1048063" spans="2:5" ht="30" customHeight="1" x14ac:dyDescent="0.15">
      <c r="B1048063" s="14"/>
      <c r="C1048063" s="14"/>
      <c r="D1048063" s="14"/>
      <c r="E1048063" s="14"/>
    </row>
    <row r="1048064" spans="2:5" ht="30" customHeight="1" x14ac:dyDescent="0.15">
      <c r="B1048064" s="14"/>
      <c r="C1048064" s="14"/>
      <c r="D1048064" s="14"/>
      <c r="E1048064" s="14"/>
    </row>
    <row r="1048065" spans="2:5" ht="30" customHeight="1" x14ac:dyDescent="0.15">
      <c r="B1048065" s="14"/>
      <c r="C1048065" s="14"/>
      <c r="D1048065" s="14"/>
      <c r="E1048065" s="14"/>
    </row>
    <row r="1048066" spans="2:5" ht="30" customHeight="1" x14ac:dyDescent="0.15">
      <c r="B1048066" s="14"/>
      <c r="C1048066" s="14"/>
      <c r="D1048066" s="14"/>
      <c r="E1048066" s="14"/>
    </row>
    <row r="1048067" spans="2:5" ht="30" customHeight="1" x14ac:dyDescent="0.15">
      <c r="B1048067" s="14"/>
      <c r="C1048067" s="14"/>
      <c r="D1048067" s="14"/>
      <c r="E1048067" s="14"/>
    </row>
    <row r="1048068" spans="2:5" ht="30" customHeight="1" x14ac:dyDescent="0.15">
      <c r="B1048068" s="14"/>
      <c r="C1048068" s="14"/>
      <c r="D1048068" s="14"/>
      <c r="E1048068" s="14"/>
    </row>
    <row r="1048069" spans="2:5" ht="30" customHeight="1" x14ac:dyDescent="0.15">
      <c r="B1048069" s="14"/>
      <c r="C1048069" s="14"/>
      <c r="D1048069" s="14"/>
      <c r="E1048069" s="14"/>
    </row>
    <row r="1048070" spans="2:5" ht="30" customHeight="1" x14ac:dyDescent="0.15">
      <c r="B1048070" s="14"/>
      <c r="C1048070" s="14"/>
      <c r="D1048070" s="14"/>
      <c r="E1048070" s="14"/>
    </row>
    <row r="1048071" spans="2:5" ht="30" customHeight="1" x14ac:dyDescent="0.15">
      <c r="B1048071" s="14"/>
      <c r="C1048071" s="14"/>
      <c r="D1048071" s="14"/>
      <c r="E1048071" s="14"/>
    </row>
    <row r="1048072" spans="2:5" ht="30" customHeight="1" x14ac:dyDescent="0.15">
      <c r="B1048072" s="14"/>
      <c r="C1048072" s="14"/>
      <c r="D1048072" s="14"/>
      <c r="E1048072" s="14"/>
    </row>
    <row r="1048073" spans="2:5" ht="30" customHeight="1" x14ac:dyDescent="0.15">
      <c r="B1048073" s="14"/>
      <c r="C1048073" s="14"/>
      <c r="D1048073" s="14"/>
      <c r="E1048073" s="14"/>
    </row>
    <row r="1048074" spans="2:5" ht="30" customHeight="1" x14ac:dyDescent="0.15">
      <c r="B1048074" s="14"/>
      <c r="C1048074" s="14"/>
      <c r="D1048074" s="14"/>
      <c r="E1048074" s="14"/>
    </row>
    <row r="1048075" spans="2:5" ht="30" customHeight="1" x14ac:dyDescent="0.15">
      <c r="B1048075" s="14"/>
      <c r="C1048075" s="14"/>
      <c r="D1048075" s="14"/>
      <c r="E1048075" s="14"/>
    </row>
    <row r="1048076" spans="2:5" ht="30" customHeight="1" x14ac:dyDescent="0.15">
      <c r="B1048076" s="14"/>
      <c r="C1048076" s="14"/>
      <c r="D1048076" s="14"/>
      <c r="E1048076" s="14"/>
    </row>
    <row r="1048077" spans="2:5" ht="30" customHeight="1" x14ac:dyDescent="0.15">
      <c r="B1048077" s="14"/>
      <c r="C1048077" s="14"/>
      <c r="D1048077" s="14"/>
      <c r="E1048077" s="14"/>
    </row>
    <row r="1048078" spans="2:5" ht="30" customHeight="1" x14ac:dyDescent="0.15">
      <c r="B1048078" s="14"/>
      <c r="C1048078" s="14"/>
      <c r="D1048078" s="14"/>
      <c r="E1048078" s="14"/>
    </row>
    <row r="1048079" spans="2:5" ht="30" customHeight="1" x14ac:dyDescent="0.15">
      <c r="B1048079" s="14"/>
      <c r="C1048079" s="14"/>
      <c r="D1048079" s="14"/>
      <c r="E1048079" s="14"/>
    </row>
    <row r="1048080" spans="2:5" ht="30" customHeight="1" x14ac:dyDescent="0.15">
      <c r="B1048080" s="14"/>
      <c r="C1048080" s="14"/>
      <c r="D1048080" s="14"/>
      <c r="E1048080" s="14"/>
    </row>
    <row r="1048081" spans="2:5" ht="30" customHeight="1" x14ac:dyDescent="0.15">
      <c r="B1048081" s="14"/>
      <c r="C1048081" s="14"/>
      <c r="D1048081" s="14"/>
      <c r="E1048081" s="14"/>
    </row>
    <row r="1048082" spans="2:5" ht="30" customHeight="1" x14ac:dyDescent="0.15">
      <c r="B1048082" s="14"/>
      <c r="C1048082" s="14"/>
      <c r="D1048082" s="14"/>
      <c r="E1048082" s="14"/>
    </row>
    <row r="1048083" spans="2:5" ht="30" customHeight="1" x14ac:dyDescent="0.15">
      <c r="B1048083" s="14"/>
      <c r="C1048083" s="14"/>
      <c r="D1048083" s="14"/>
      <c r="E1048083" s="14"/>
    </row>
    <row r="1048084" spans="2:5" ht="30" customHeight="1" x14ac:dyDescent="0.15">
      <c r="B1048084" s="14"/>
      <c r="C1048084" s="14"/>
      <c r="D1048084" s="14"/>
      <c r="E1048084" s="14"/>
    </row>
    <row r="1048085" spans="2:5" ht="30" customHeight="1" x14ac:dyDescent="0.15">
      <c r="B1048085" s="14"/>
      <c r="C1048085" s="14"/>
      <c r="D1048085" s="14"/>
      <c r="E1048085" s="14"/>
    </row>
    <row r="1048086" spans="2:5" ht="30" customHeight="1" x14ac:dyDescent="0.15">
      <c r="B1048086" s="14"/>
      <c r="C1048086" s="14"/>
      <c r="D1048086" s="14"/>
      <c r="E1048086" s="14"/>
    </row>
    <row r="1048087" spans="2:5" ht="30" customHeight="1" x14ac:dyDescent="0.15">
      <c r="B1048087" s="14"/>
      <c r="C1048087" s="14"/>
      <c r="D1048087" s="14"/>
      <c r="E1048087" s="14"/>
    </row>
    <row r="1048088" spans="2:5" ht="30" customHeight="1" x14ac:dyDescent="0.15">
      <c r="B1048088" s="14"/>
      <c r="C1048088" s="14"/>
      <c r="D1048088" s="14"/>
      <c r="E1048088" s="14"/>
    </row>
    <row r="1048089" spans="2:5" ht="30" customHeight="1" x14ac:dyDescent="0.15">
      <c r="B1048089" s="14"/>
      <c r="C1048089" s="14"/>
      <c r="D1048089" s="14"/>
      <c r="E1048089" s="14"/>
    </row>
    <row r="1048090" spans="2:5" ht="30" customHeight="1" x14ac:dyDescent="0.15">
      <c r="B1048090" s="14"/>
      <c r="C1048090" s="14"/>
      <c r="D1048090" s="14"/>
      <c r="E1048090" s="14"/>
    </row>
    <row r="1048091" spans="2:5" ht="30" customHeight="1" x14ac:dyDescent="0.15">
      <c r="B1048091" s="14"/>
      <c r="C1048091" s="14"/>
      <c r="D1048091" s="14"/>
      <c r="E1048091" s="14"/>
    </row>
    <row r="1048092" spans="2:5" ht="30" customHeight="1" x14ac:dyDescent="0.15">
      <c r="B1048092" s="14"/>
      <c r="C1048092" s="14"/>
      <c r="D1048092" s="14"/>
      <c r="E1048092" s="14"/>
    </row>
    <row r="1048093" spans="2:5" ht="30" customHeight="1" x14ac:dyDescent="0.15">
      <c r="B1048093" s="14"/>
      <c r="C1048093" s="14"/>
      <c r="D1048093" s="14"/>
      <c r="E1048093" s="14"/>
    </row>
    <row r="1048094" spans="2:5" ht="30" customHeight="1" x14ac:dyDescent="0.15">
      <c r="B1048094" s="14"/>
      <c r="C1048094" s="14"/>
      <c r="D1048094" s="14"/>
      <c r="E1048094" s="14"/>
    </row>
    <row r="1048095" spans="2:5" ht="30" customHeight="1" x14ac:dyDescent="0.15">
      <c r="B1048095" s="14"/>
      <c r="C1048095" s="14"/>
      <c r="D1048095" s="14"/>
      <c r="E1048095" s="14"/>
    </row>
    <row r="1048096" spans="2:5" ht="30" customHeight="1" x14ac:dyDescent="0.15">
      <c r="B1048096" s="14"/>
      <c r="C1048096" s="14"/>
      <c r="D1048096" s="14"/>
      <c r="E1048096" s="14"/>
    </row>
    <row r="1048097" spans="2:5" ht="30" customHeight="1" x14ac:dyDescent="0.15">
      <c r="B1048097" s="14"/>
      <c r="C1048097" s="14"/>
      <c r="D1048097" s="14"/>
      <c r="E1048097" s="14"/>
    </row>
    <row r="1048098" spans="2:5" ht="30" customHeight="1" x14ac:dyDescent="0.15">
      <c r="B1048098" s="14"/>
      <c r="C1048098" s="14"/>
      <c r="D1048098" s="14"/>
      <c r="E1048098" s="14"/>
    </row>
    <row r="1048099" spans="2:5" ht="30" customHeight="1" x14ac:dyDescent="0.15">
      <c r="B1048099" s="14"/>
      <c r="C1048099" s="14"/>
      <c r="D1048099" s="14"/>
      <c r="E1048099" s="14"/>
    </row>
    <row r="1048100" spans="2:5" ht="30" customHeight="1" x14ac:dyDescent="0.15">
      <c r="B1048100" s="14"/>
      <c r="C1048100" s="14"/>
      <c r="D1048100" s="14"/>
      <c r="E1048100" s="14"/>
    </row>
    <row r="1048101" spans="2:5" ht="30" customHeight="1" x14ac:dyDescent="0.15">
      <c r="B1048101" s="14"/>
      <c r="C1048101" s="14"/>
      <c r="D1048101" s="14"/>
      <c r="E1048101" s="14"/>
    </row>
    <row r="1048102" spans="2:5" ht="30" customHeight="1" x14ac:dyDescent="0.15">
      <c r="B1048102" s="14"/>
      <c r="C1048102" s="14"/>
      <c r="D1048102" s="14"/>
      <c r="E1048102" s="14"/>
    </row>
    <row r="1048103" spans="2:5" ht="30" customHeight="1" x14ac:dyDescent="0.15">
      <c r="B1048103" s="14"/>
      <c r="C1048103" s="14"/>
      <c r="D1048103" s="14"/>
      <c r="E1048103" s="14"/>
    </row>
    <row r="1048104" spans="2:5" ht="30" customHeight="1" x14ac:dyDescent="0.15">
      <c r="B1048104" s="14"/>
      <c r="C1048104" s="14"/>
      <c r="D1048104" s="14"/>
      <c r="E1048104" s="14"/>
    </row>
    <row r="1048105" spans="2:5" ht="30" customHeight="1" x14ac:dyDescent="0.15">
      <c r="B1048105" s="14"/>
      <c r="C1048105" s="14"/>
      <c r="D1048105" s="14"/>
      <c r="E1048105" s="14"/>
    </row>
    <row r="1048106" spans="2:5" ht="30" customHeight="1" x14ac:dyDescent="0.15">
      <c r="B1048106" s="14"/>
      <c r="C1048106" s="14"/>
      <c r="D1048106" s="14"/>
      <c r="E1048106" s="14"/>
    </row>
    <row r="1048107" spans="2:5" ht="30" customHeight="1" x14ac:dyDescent="0.15">
      <c r="B1048107" s="14"/>
      <c r="C1048107" s="14"/>
      <c r="D1048107" s="14"/>
      <c r="E1048107" s="14"/>
    </row>
    <row r="1048108" spans="2:5" ht="30" customHeight="1" x14ac:dyDescent="0.15">
      <c r="B1048108" s="14"/>
      <c r="C1048108" s="14"/>
      <c r="D1048108" s="14"/>
      <c r="E1048108" s="14"/>
    </row>
    <row r="1048109" spans="2:5" ht="30" customHeight="1" x14ac:dyDescent="0.15">
      <c r="B1048109" s="14"/>
      <c r="C1048109" s="14"/>
      <c r="D1048109" s="14"/>
      <c r="E1048109" s="14"/>
    </row>
    <row r="1048110" spans="2:5" ht="30" customHeight="1" x14ac:dyDescent="0.15">
      <c r="B1048110" s="14"/>
      <c r="C1048110" s="14"/>
      <c r="D1048110" s="14"/>
      <c r="E1048110" s="14"/>
    </row>
    <row r="1048111" spans="2:5" ht="30" customHeight="1" x14ac:dyDescent="0.15">
      <c r="B1048111" s="14"/>
      <c r="C1048111" s="14"/>
      <c r="D1048111" s="14"/>
      <c r="E1048111" s="14"/>
    </row>
    <row r="1048112" spans="2:5" ht="30" customHeight="1" x14ac:dyDescent="0.15">
      <c r="B1048112" s="14"/>
      <c r="C1048112" s="14"/>
      <c r="D1048112" s="14"/>
      <c r="E1048112" s="14"/>
    </row>
    <row r="1048113" spans="2:5" ht="30" customHeight="1" x14ac:dyDescent="0.15">
      <c r="B1048113" s="14"/>
      <c r="C1048113" s="14"/>
      <c r="D1048113" s="14"/>
      <c r="E1048113" s="14"/>
    </row>
    <row r="1048114" spans="2:5" ht="30" customHeight="1" x14ac:dyDescent="0.15">
      <c r="B1048114" s="14"/>
      <c r="C1048114" s="14"/>
      <c r="D1048114" s="14"/>
      <c r="E1048114" s="14"/>
    </row>
    <row r="1048115" spans="2:5" ht="30" customHeight="1" x14ac:dyDescent="0.15">
      <c r="B1048115" s="14"/>
      <c r="C1048115" s="14"/>
      <c r="D1048115" s="14"/>
      <c r="E1048115" s="14"/>
    </row>
    <row r="1048116" spans="2:5" ht="30" customHeight="1" x14ac:dyDescent="0.15">
      <c r="B1048116" s="14"/>
      <c r="C1048116" s="14"/>
      <c r="D1048116" s="14"/>
      <c r="E1048116" s="14"/>
    </row>
    <row r="1048117" spans="2:5" ht="30" customHeight="1" x14ac:dyDescent="0.15">
      <c r="B1048117" s="14"/>
      <c r="C1048117" s="14"/>
      <c r="D1048117" s="14"/>
      <c r="E1048117" s="14"/>
    </row>
    <row r="1048118" spans="2:5" ht="30" customHeight="1" x14ac:dyDescent="0.15">
      <c r="B1048118" s="14"/>
      <c r="C1048118" s="14"/>
      <c r="D1048118" s="14"/>
      <c r="E1048118" s="14"/>
    </row>
    <row r="1048119" spans="2:5" ht="30" customHeight="1" x14ac:dyDescent="0.15">
      <c r="B1048119" s="14"/>
      <c r="C1048119" s="14"/>
      <c r="D1048119" s="14"/>
      <c r="E1048119" s="14"/>
    </row>
    <row r="1048120" spans="2:5" ht="30" customHeight="1" x14ac:dyDescent="0.15">
      <c r="B1048120" s="14"/>
      <c r="C1048120" s="14"/>
      <c r="D1048120" s="14"/>
      <c r="E1048120" s="14"/>
    </row>
    <row r="1048121" spans="2:5" ht="30" customHeight="1" x14ac:dyDescent="0.15">
      <c r="B1048121" s="14"/>
      <c r="C1048121" s="14"/>
      <c r="D1048121" s="14"/>
      <c r="E1048121" s="14"/>
    </row>
    <row r="1048122" spans="2:5" ht="30" customHeight="1" x14ac:dyDescent="0.15">
      <c r="B1048122" s="14"/>
      <c r="C1048122" s="14"/>
      <c r="D1048122" s="14"/>
      <c r="E1048122" s="14"/>
    </row>
    <row r="1048123" spans="2:5" ht="30" customHeight="1" x14ac:dyDescent="0.15">
      <c r="B1048123" s="14"/>
      <c r="C1048123" s="14"/>
      <c r="D1048123" s="14"/>
      <c r="E1048123" s="14"/>
    </row>
    <row r="1048124" spans="2:5" ht="30" customHeight="1" x14ac:dyDescent="0.15">
      <c r="B1048124" s="14"/>
      <c r="C1048124" s="14"/>
      <c r="D1048124" s="14"/>
      <c r="E1048124" s="14"/>
    </row>
    <row r="1048125" spans="2:5" ht="30" customHeight="1" x14ac:dyDescent="0.15">
      <c r="B1048125" s="14"/>
      <c r="C1048125" s="14"/>
      <c r="D1048125" s="14"/>
      <c r="E1048125" s="14"/>
    </row>
    <row r="1048126" spans="2:5" ht="30" customHeight="1" x14ac:dyDescent="0.15">
      <c r="B1048126" s="14"/>
      <c r="C1048126" s="14"/>
      <c r="D1048126" s="14"/>
      <c r="E1048126" s="14"/>
    </row>
    <row r="1048127" spans="2:5" ht="30" customHeight="1" x14ac:dyDescent="0.15">
      <c r="B1048127" s="14"/>
      <c r="C1048127" s="14"/>
      <c r="D1048127" s="14"/>
      <c r="E1048127" s="14"/>
    </row>
    <row r="1048128" spans="2:5" ht="30" customHeight="1" x14ac:dyDescent="0.15">
      <c r="B1048128" s="14"/>
      <c r="C1048128" s="14"/>
      <c r="D1048128" s="14"/>
      <c r="E1048128" s="14"/>
    </row>
    <row r="1048129" spans="2:5" ht="30" customHeight="1" x14ac:dyDescent="0.15">
      <c r="B1048129" s="14"/>
      <c r="C1048129" s="14"/>
      <c r="D1048129" s="14"/>
      <c r="E1048129" s="14"/>
    </row>
    <row r="1048130" spans="2:5" ht="30" customHeight="1" x14ac:dyDescent="0.15">
      <c r="B1048130" s="14"/>
      <c r="C1048130" s="14"/>
      <c r="D1048130" s="14"/>
      <c r="E1048130" s="14"/>
    </row>
    <row r="1048131" spans="2:5" ht="30" customHeight="1" x14ac:dyDescent="0.15">
      <c r="B1048131" s="14"/>
      <c r="C1048131" s="14"/>
      <c r="D1048131" s="14"/>
      <c r="E1048131" s="14"/>
    </row>
    <row r="1048132" spans="2:5" ht="30" customHeight="1" x14ac:dyDescent="0.15">
      <c r="B1048132" s="14"/>
      <c r="C1048132" s="14"/>
      <c r="D1048132" s="14"/>
      <c r="E1048132" s="14"/>
    </row>
    <row r="1048133" spans="2:5" ht="30" customHeight="1" x14ac:dyDescent="0.15">
      <c r="B1048133" s="14"/>
      <c r="C1048133" s="14"/>
      <c r="D1048133" s="14"/>
      <c r="E1048133" s="14"/>
    </row>
    <row r="1048134" spans="2:5" ht="30" customHeight="1" x14ac:dyDescent="0.15">
      <c r="B1048134" s="14"/>
      <c r="C1048134" s="14"/>
      <c r="D1048134" s="14"/>
      <c r="E1048134" s="14"/>
    </row>
    <row r="1048135" spans="2:5" ht="30" customHeight="1" x14ac:dyDescent="0.15">
      <c r="B1048135" s="14"/>
      <c r="C1048135" s="14"/>
      <c r="D1048135" s="14"/>
      <c r="E1048135" s="14"/>
    </row>
    <row r="1048136" spans="2:5" ht="30" customHeight="1" x14ac:dyDescent="0.15">
      <c r="B1048136" s="14"/>
      <c r="C1048136" s="14"/>
      <c r="D1048136" s="14"/>
      <c r="E1048136" s="14"/>
    </row>
    <row r="1048137" spans="2:5" ht="30" customHeight="1" x14ac:dyDescent="0.15">
      <c r="B1048137" s="14"/>
      <c r="C1048137" s="14"/>
      <c r="D1048137" s="14"/>
      <c r="E1048137" s="14"/>
    </row>
    <row r="1048138" spans="2:5" ht="30" customHeight="1" x14ac:dyDescent="0.15">
      <c r="B1048138" s="14"/>
      <c r="C1048138" s="14"/>
      <c r="D1048138" s="14"/>
      <c r="E1048138" s="14"/>
    </row>
    <row r="1048139" spans="2:5" ht="30" customHeight="1" x14ac:dyDescent="0.15">
      <c r="B1048139" s="14"/>
      <c r="C1048139" s="14"/>
      <c r="D1048139" s="14"/>
      <c r="E1048139" s="14"/>
    </row>
    <row r="1048140" spans="2:5" ht="30" customHeight="1" x14ac:dyDescent="0.15">
      <c r="B1048140" s="14"/>
      <c r="C1048140" s="14"/>
      <c r="D1048140" s="14"/>
      <c r="E1048140" s="14"/>
    </row>
    <row r="1048141" spans="2:5" ht="30" customHeight="1" x14ac:dyDescent="0.15">
      <c r="B1048141" s="14"/>
      <c r="C1048141" s="14"/>
      <c r="D1048141" s="14"/>
      <c r="E1048141" s="14"/>
    </row>
    <row r="1048142" spans="2:5" ht="30" customHeight="1" x14ac:dyDescent="0.15">
      <c r="B1048142" s="14"/>
      <c r="C1048142" s="14"/>
      <c r="D1048142" s="14"/>
      <c r="E1048142" s="14"/>
    </row>
    <row r="1048143" spans="2:5" ht="30" customHeight="1" x14ac:dyDescent="0.15">
      <c r="B1048143" s="14"/>
      <c r="C1048143" s="14"/>
      <c r="D1048143" s="14"/>
      <c r="E1048143" s="14"/>
    </row>
    <row r="1048144" spans="2:5" ht="30" customHeight="1" x14ac:dyDescent="0.15">
      <c r="B1048144" s="14"/>
      <c r="C1048144" s="14"/>
      <c r="D1048144" s="14"/>
      <c r="E1048144" s="14"/>
    </row>
    <row r="1048145" spans="2:5" ht="30" customHeight="1" x14ac:dyDescent="0.15">
      <c r="B1048145" s="14"/>
      <c r="C1048145" s="14"/>
      <c r="D1048145" s="14"/>
      <c r="E1048145" s="14"/>
    </row>
    <row r="1048146" spans="2:5" ht="30" customHeight="1" x14ac:dyDescent="0.15">
      <c r="B1048146" s="14"/>
      <c r="C1048146" s="14"/>
      <c r="D1048146" s="14"/>
      <c r="E1048146" s="14"/>
    </row>
    <row r="1048147" spans="2:5" ht="30" customHeight="1" x14ac:dyDescent="0.15">
      <c r="B1048147" s="14"/>
      <c r="C1048147" s="14"/>
      <c r="D1048147" s="14"/>
      <c r="E1048147" s="14"/>
    </row>
    <row r="1048148" spans="2:5" ht="30" customHeight="1" x14ac:dyDescent="0.15">
      <c r="B1048148" s="14"/>
      <c r="C1048148" s="14"/>
      <c r="D1048148" s="14"/>
      <c r="E1048148" s="14"/>
    </row>
    <row r="1048149" spans="2:5" ht="30" customHeight="1" x14ac:dyDescent="0.15">
      <c r="B1048149" s="14"/>
      <c r="C1048149" s="14"/>
      <c r="D1048149" s="14"/>
      <c r="E1048149" s="14"/>
    </row>
    <row r="1048150" spans="2:5" ht="30" customHeight="1" x14ac:dyDescent="0.15">
      <c r="B1048150" s="14"/>
      <c r="C1048150" s="14"/>
      <c r="D1048150" s="14"/>
      <c r="E1048150" s="14"/>
    </row>
    <row r="1048151" spans="2:5" ht="30" customHeight="1" x14ac:dyDescent="0.15">
      <c r="B1048151" s="14"/>
      <c r="C1048151" s="14"/>
      <c r="D1048151" s="14"/>
      <c r="E1048151" s="14"/>
    </row>
    <row r="1048152" spans="2:5" ht="30" customHeight="1" x14ac:dyDescent="0.15">
      <c r="B1048152" s="14"/>
      <c r="C1048152" s="14"/>
      <c r="D1048152" s="14"/>
      <c r="E1048152" s="14"/>
    </row>
    <row r="1048153" spans="2:5" ht="30" customHeight="1" x14ac:dyDescent="0.15">
      <c r="B1048153" s="14"/>
      <c r="C1048153" s="14"/>
      <c r="D1048153" s="14"/>
      <c r="E1048153" s="14"/>
    </row>
    <row r="1048154" spans="2:5" ht="30" customHeight="1" x14ac:dyDescent="0.15">
      <c r="B1048154" s="14"/>
      <c r="C1048154" s="14"/>
      <c r="D1048154" s="14"/>
      <c r="E1048154" s="14"/>
    </row>
    <row r="1048155" spans="2:5" ht="30" customHeight="1" x14ac:dyDescent="0.15">
      <c r="B1048155" s="14"/>
      <c r="C1048155" s="14"/>
      <c r="D1048155" s="14"/>
      <c r="E1048155" s="14"/>
    </row>
    <row r="1048156" spans="2:5" ht="30" customHeight="1" x14ac:dyDescent="0.15">
      <c r="B1048156" s="14"/>
      <c r="C1048156" s="14"/>
      <c r="D1048156" s="14"/>
      <c r="E1048156" s="14"/>
    </row>
    <row r="1048157" spans="2:5" ht="30" customHeight="1" x14ac:dyDescent="0.15">
      <c r="B1048157" s="14"/>
      <c r="C1048157" s="14"/>
      <c r="D1048157" s="14"/>
      <c r="E1048157" s="14"/>
    </row>
    <row r="1048158" spans="2:5" ht="30" customHeight="1" x14ac:dyDescent="0.15">
      <c r="B1048158" s="14"/>
      <c r="C1048158" s="14"/>
      <c r="D1048158" s="14"/>
      <c r="E1048158" s="14"/>
    </row>
    <row r="1048159" spans="2:5" ht="30" customHeight="1" x14ac:dyDescent="0.15">
      <c r="B1048159" s="14"/>
      <c r="C1048159" s="14"/>
      <c r="D1048159" s="14"/>
      <c r="E1048159" s="14"/>
    </row>
    <row r="1048160" spans="2:5" ht="30" customHeight="1" x14ac:dyDescent="0.15">
      <c r="B1048160" s="14"/>
      <c r="C1048160" s="14"/>
      <c r="D1048160" s="14"/>
      <c r="E1048160" s="14"/>
    </row>
    <row r="1048161" spans="2:5" ht="30" customHeight="1" x14ac:dyDescent="0.15">
      <c r="B1048161" s="14"/>
      <c r="C1048161" s="14"/>
      <c r="D1048161" s="14"/>
      <c r="E1048161" s="14"/>
    </row>
    <row r="1048162" spans="2:5" ht="30" customHeight="1" x14ac:dyDescent="0.15">
      <c r="B1048162" s="14"/>
      <c r="C1048162" s="14"/>
      <c r="D1048162" s="14"/>
      <c r="E1048162" s="14"/>
    </row>
    <row r="1048163" spans="2:5" ht="30" customHeight="1" x14ac:dyDescent="0.15">
      <c r="B1048163" s="14"/>
      <c r="C1048163" s="14"/>
      <c r="D1048163" s="14"/>
      <c r="E1048163" s="14"/>
    </row>
    <row r="1048164" spans="2:5" ht="30" customHeight="1" x14ac:dyDescent="0.15">
      <c r="B1048164" s="14"/>
      <c r="C1048164" s="14"/>
      <c r="D1048164" s="14"/>
      <c r="E1048164" s="14"/>
    </row>
    <row r="1048165" spans="2:5" ht="30" customHeight="1" x14ac:dyDescent="0.15">
      <c r="B1048165" s="14"/>
      <c r="C1048165" s="14"/>
      <c r="D1048165" s="14"/>
      <c r="E1048165" s="14"/>
    </row>
    <row r="1048166" spans="2:5" ht="30" customHeight="1" x14ac:dyDescent="0.15">
      <c r="B1048166" s="14"/>
      <c r="C1048166" s="14"/>
      <c r="D1048166" s="14"/>
      <c r="E1048166" s="14"/>
    </row>
    <row r="1048167" spans="2:5" ht="30" customHeight="1" x14ac:dyDescent="0.15">
      <c r="B1048167" s="14"/>
      <c r="C1048167" s="14"/>
      <c r="D1048167" s="14"/>
      <c r="E1048167" s="14"/>
    </row>
    <row r="1048168" spans="2:5" ht="30" customHeight="1" x14ac:dyDescent="0.15">
      <c r="B1048168" s="14"/>
      <c r="C1048168" s="14"/>
      <c r="D1048168" s="14"/>
      <c r="E1048168" s="14"/>
    </row>
    <row r="1048169" spans="2:5" ht="30" customHeight="1" x14ac:dyDescent="0.15">
      <c r="B1048169" s="14"/>
      <c r="C1048169" s="14"/>
      <c r="D1048169" s="14"/>
      <c r="E1048169" s="14"/>
    </row>
    <row r="1048170" spans="2:5" ht="30" customHeight="1" x14ac:dyDescent="0.15">
      <c r="B1048170" s="14"/>
      <c r="C1048170" s="14"/>
      <c r="D1048170" s="14"/>
      <c r="E1048170" s="14"/>
    </row>
    <row r="1048171" spans="2:5" ht="30" customHeight="1" x14ac:dyDescent="0.15">
      <c r="B1048171" s="14"/>
      <c r="C1048171" s="14"/>
      <c r="D1048171" s="14"/>
      <c r="E1048171" s="14"/>
    </row>
    <row r="1048172" spans="2:5" ht="30" customHeight="1" x14ac:dyDescent="0.15">
      <c r="B1048172" s="14"/>
      <c r="C1048172" s="14"/>
      <c r="D1048172" s="14"/>
      <c r="E1048172" s="14"/>
    </row>
    <row r="1048173" spans="2:5" ht="30" customHeight="1" x14ac:dyDescent="0.15">
      <c r="B1048173" s="14"/>
      <c r="C1048173" s="14"/>
      <c r="D1048173" s="14"/>
      <c r="E1048173" s="14"/>
    </row>
    <row r="1048174" spans="2:5" ht="30" customHeight="1" x14ac:dyDescent="0.15">
      <c r="B1048174" s="14"/>
      <c r="C1048174" s="14"/>
      <c r="D1048174" s="14"/>
      <c r="E1048174" s="14"/>
    </row>
    <row r="1048175" spans="2:5" ht="30" customHeight="1" x14ac:dyDescent="0.15">
      <c r="B1048175" s="14"/>
      <c r="C1048175" s="14"/>
      <c r="D1048175" s="14"/>
      <c r="E1048175" s="14"/>
    </row>
    <row r="1048176" spans="2:5" ht="30" customHeight="1" x14ac:dyDescent="0.15">
      <c r="B1048176" s="14"/>
      <c r="C1048176" s="14"/>
      <c r="D1048176" s="14"/>
      <c r="E1048176" s="14"/>
    </row>
    <row r="1048177" spans="2:5" ht="30" customHeight="1" x14ac:dyDescent="0.15">
      <c r="B1048177" s="14"/>
      <c r="C1048177" s="14"/>
      <c r="D1048177" s="14"/>
      <c r="E1048177" s="14"/>
    </row>
    <row r="1048178" spans="2:5" ht="30" customHeight="1" x14ac:dyDescent="0.15">
      <c r="B1048178" s="14"/>
      <c r="C1048178" s="14"/>
      <c r="D1048178" s="14"/>
      <c r="E1048178" s="14"/>
    </row>
    <row r="1048179" spans="2:5" ht="30" customHeight="1" x14ac:dyDescent="0.15">
      <c r="B1048179" s="14"/>
      <c r="C1048179" s="14"/>
      <c r="D1048179" s="14"/>
      <c r="E1048179" s="14"/>
    </row>
    <row r="1048180" spans="2:5" ht="30" customHeight="1" x14ac:dyDescent="0.15">
      <c r="B1048180" s="14"/>
      <c r="C1048180" s="14"/>
      <c r="D1048180" s="14"/>
      <c r="E1048180" s="14"/>
    </row>
    <row r="1048181" spans="2:5" ht="30" customHeight="1" x14ac:dyDescent="0.15">
      <c r="B1048181" s="14"/>
      <c r="C1048181" s="14"/>
      <c r="D1048181" s="14"/>
      <c r="E1048181" s="14"/>
    </row>
    <row r="1048182" spans="2:5" ht="30" customHeight="1" x14ac:dyDescent="0.15">
      <c r="B1048182" s="14"/>
      <c r="C1048182" s="14"/>
      <c r="D1048182" s="14"/>
      <c r="E1048182" s="14"/>
    </row>
    <row r="1048183" spans="2:5" ht="30" customHeight="1" x14ac:dyDescent="0.15">
      <c r="B1048183" s="14"/>
      <c r="C1048183" s="14"/>
      <c r="D1048183" s="14"/>
      <c r="E1048183" s="14"/>
    </row>
    <row r="1048184" spans="2:5" ht="30" customHeight="1" x14ac:dyDescent="0.15">
      <c r="B1048184" s="14"/>
      <c r="C1048184" s="14"/>
      <c r="D1048184" s="14"/>
      <c r="E1048184" s="14"/>
    </row>
    <row r="1048185" spans="2:5" ht="30" customHeight="1" x14ac:dyDescent="0.15">
      <c r="B1048185" s="14"/>
      <c r="C1048185" s="14"/>
      <c r="D1048185" s="14"/>
      <c r="E1048185" s="14"/>
    </row>
    <row r="1048186" spans="2:5" ht="30" customHeight="1" x14ac:dyDescent="0.15">
      <c r="B1048186" s="14"/>
      <c r="C1048186" s="14"/>
      <c r="D1048186" s="14"/>
      <c r="E1048186" s="14"/>
    </row>
    <row r="1048187" spans="2:5" ht="30" customHeight="1" x14ac:dyDescent="0.15">
      <c r="B1048187" s="14"/>
      <c r="C1048187" s="14"/>
      <c r="D1048187" s="14"/>
      <c r="E1048187" s="14"/>
    </row>
    <row r="1048188" spans="2:5" ht="30" customHeight="1" x14ac:dyDescent="0.15">
      <c r="B1048188" s="14"/>
      <c r="C1048188" s="14"/>
      <c r="D1048188" s="14"/>
      <c r="E1048188" s="14"/>
    </row>
    <row r="1048189" spans="2:5" ht="30" customHeight="1" x14ac:dyDescent="0.15">
      <c r="B1048189" s="14"/>
      <c r="C1048189" s="14"/>
      <c r="D1048189" s="14"/>
      <c r="E1048189" s="14"/>
    </row>
    <row r="1048190" spans="2:5" ht="30" customHeight="1" x14ac:dyDescent="0.15">
      <c r="B1048190" s="14"/>
      <c r="C1048190" s="14"/>
      <c r="D1048190" s="14"/>
      <c r="E1048190" s="14"/>
    </row>
    <row r="1048191" spans="2:5" ht="30" customHeight="1" x14ac:dyDescent="0.15">
      <c r="B1048191" s="14"/>
      <c r="C1048191" s="14"/>
      <c r="D1048191" s="14"/>
      <c r="E1048191" s="14"/>
    </row>
    <row r="1048192" spans="2:5" ht="30" customHeight="1" x14ac:dyDescent="0.15">
      <c r="B1048192" s="14"/>
      <c r="C1048192" s="14"/>
      <c r="D1048192" s="14"/>
      <c r="E1048192" s="14"/>
    </row>
    <row r="1048193" spans="2:5" ht="30" customHeight="1" x14ac:dyDescent="0.15">
      <c r="B1048193" s="14"/>
      <c r="C1048193" s="14"/>
      <c r="D1048193" s="14"/>
      <c r="E1048193" s="14"/>
    </row>
    <row r="1048194" spans="2:5" ht="30" customHeight="1" x14ac:dyDescent="0.15">
      <c r="B1048194" s="14"/>
      <c r="C1048194" s="14"/>
      <c r="D1048194" s="14"/>
      <c r="E1048194" s="14"/>
    </row>
    <row r="1048195" spans="2:5" ht="30" customHeight="1" x14ac:dyDescent="0.15">
      <c r="B1048195" s="14"/>
      <c r="C1048195" s="14"/>
      <c r="D1048195" s="14"/>
      <c r="E1048195" s="14"/>
    </row>
    <row r="1048196" spans="2:5" ht="30" customHeight="1" x14ac:dyDescent="0.15">
      <c r="B1048196" s="14"/>
      <c r="C1048196" s="14"/>
      <c r="D1048196" s="14"/>
      <c r="E1048196" s="14"/>
    </row>
    <row r="1048197" spans="2:5" ht="30" customHeight="1" x14ac:dyDescent="0.15">
      <c r="B1048197" s="14"/>
      <c r="C1048197" s="14"/>
      <c r="D1048197" s="14"/>
      <c r="E1048197" s="14"/>
    </row>
    <row r="1048198" spans="2:5" ht="30" customHeight="1" x14ac:dyDescent="0.15">
      <c r="B1048198" s="14"/>
      <c r="C1048198" s="14"/>
      <c r="D1048198" s="14"/>
      <c r="E1048198" s="14"/>
    </row>
    <row r="1048199" spans="2:5" ht="30" customHeight="1" x14ac:dyDescent="0.15">
      <c r="B1048199" s="14"/>
      <c r="C1048199" s="14"/>
      <c r="D1048199" s="14"/>
      <c r="E1048199" s="14"/>
    </row>
    <row r="1048200" spans="2:5" ht="30" customHeight="1" x14ac:dyDescent="0.15">
      <c r="B1048200" s="14"/>
      <c r="C1048200" s="14"/>
      <c r="D1048200" s="14"/>
      <c r="E1048200" s="14"/>
    </row>
    <row r="1048201" spans="2:5" ht="30" customHeight="1" x14ac:dyDescent="0.15">
      <c r="B1048201" s="14"/>
      <c r="C1048201" s="14"/>
      <c r="D1048201" s="14"/>
      <c r="E1048201" s="14"/>
    </row>
    <row r="1048202" spans="2:5" ht="30" customHeight="1" x14ac:dyDescent="0.15">
      <c r="B1048202" s="14"/>
      <c r="C1048202" s="14"/>
      <c r="D1048202" s="14"/>
      <c r="E1048202" s="14"/>
    </row>
    <row r="1048203" spans="2:5" ht="30" customHeight="1" x14ac:dyDescent="0.15">
      <c r="B1048203" s="14"/>
      <c r="C1048203" s="14"/>
      <c r="D1048203" s="14"/>
      <c r="E1048203" s="14"/>
    </row>
    <row r="1048204" spans="2:5" ht="30" customHeight="1" x14ac:dyDescent="0.15">
      <c r="B1048204" s="14"/>
      <c r="C1048204" s="14"/>
      <c r="D1048204" s="14"/>
      <c r="E1048204" s="14"/>
    </row>
    <row r="1048205" spans="2:5" ht="30" customHeight="1" x14ac:dyDescent="0.15">
      <c r="B1048205" s="14"/>
      <c r="C1048205" s="14"/>
      <c r="D1048205" s="14"/>
      <c r="E1048205" s="14"/>
    </row>
    <row r="1048206" spans="2:5" ht="30" customHeight="1" x14ac:dyDescent="0.15">
      <c r="B1048206" s="14"/>
      <c r="C1048206" s="14"/>
      <c r="D1048206" s="14"/>
      <c r="E1048206" s="14"/>
    </row>
    <row r="1048207" spans="2:5" ht="30" customHeight="1" x14ac:dyDescent="0.15">
      <c r="B1048207" s="14"/>
      <c r="C1048207" s="14"/>
      <c r="D1048207" s="14"/>
      <c r="E1048207" s="14"/>
    </row>
    <row r="1048208" spans="2:5" ht="30" customHeight="1" x14ac:dyDescent="0.15">
      <c r="B1048208" s="14"/>
      <c r="C1048208" s="14"/>
      <c r="D1048208" s="14"/>
      <c r="E1048208" s="14"/>
    </row>
    <row r="1048209" spans="2:5" ht="30" customHeight="1" x14ac:dyDescent="0.15">
      <c r="B1048209" s="14"/>
      <c r="C1048209" s="14"/>
      <c r="D1048209" s="14"/>
      <c r="E1048209" s="14"/>
    </row>
    <row r="1048210" spans="2:5" ht="30" customHeight="1" x14ac:dyDescent="0.15">
      <c r="B1048210" s="14"/>
      <c r="C1048210" s="14"/>
      <c r="D1048210" s="14"/>
      <c r="E1048210" s="14"/>
    </row>
    <row r="1048211" spans="2:5" ht="30" customHeight="1" x14ac:dyDescent="0.15">
      <c r="B1048211" s="14"/>
      <c r="C1048211" s="14"/>
      <c r="D1048211" s="14"/>
      <c r="E1048211" s="14"/>
    </row>
    <row r="1048212" spans="2:5" ht="30" customHeight="1" x14ac:dyDescent="0.15">
      <c r="B1048212" s="14"/>
      <c r="C1048212" s="14"/>
      <c r="D1048212" s="14"/>
      <c r="E1048212" s="14"/>
    </row>
    <row r="1048213" spans="2:5" ht="30" customHeight="1" x14ac:dyDescent="0.15">
      <c r="B1048213" s="14"/>
      <c r="C1048213" s="14"/>
      <c r="D1048213" s="14"/>
      <c r="E1048213" s="14"/>
    </row>
    <row r="1048214" spans="2:5" ht="30" customHeight="1" x14ac:dyDescent="0.15">
      <c r="B1048214" s="14"/>
      <c r="C1048214" s="14"/>
      <c r="D1048214" s="14"/>
      <c r="E1048214" s="14"/>
    </row>
    <row r="1048215" spans="2:5" ht="30" customHeight="1" x14ac:dyDescent="0.15">
      <c r="B1048215" s="14"/>
      <c r="C1048215" s="14"/>
      <c r="D1048215" s="14"/>
      <c r="E1048215" s="14"/>
    </row>
    <row r="1048216" spans="2:5" ht="30" customHeight="1" x14ac:dyDescent="0.15">
      <c r="B1048216" s="14"/>
      <c r="C1048216" s="14"/>
      <c r="D1048216" s="14"/>
      <c r="E1048216" s="14"/>
    </row>
    <row r="1048217" spans="2:5" ht="30" customHeight="1" x14ac:dyDescent="0.15">
      <c r="B1048217" s="14"/>
      <c r="C1048217" s="14"/>
      <c r="D1048217" s="14"/>
      <c r="E1048217" s="14"/>
    </row>
    <row r="1048218" spans="2:5" ht="30" customHeight="1" x14ac:dyDescent="0.15">
      <c r="B1048218" s="14"/>
      <c r="C1048218" s="14"/>
      <c r="D1048218" s="14"/>
      <c r="E1048218" s="14"/>
    </row>
    <row r="1048219" spans="2:5" ht="30" customHeight="1" x14ac:dyDescent="0.15">
      <c r="B1048219" s="14"/>
      <c r="C1048219" s="14"/>
      <c r="D1048219" s="14"/>
      <c r="E1048219" s="14"/>
    </row>
    <row r="1048220" spans="2:5" ht="30" customHeight="1" x14ac:dyDescent="0.15">
      <c r="B1048220" s="14"/>
      <c r="C1048220" s="14"/>
      <c r="D1048220" s="14"/>
      <c r="E1048220" s="14"/>
    </row>
    <row r="1048221" spans="2:5" ht="30" customHeight="1" x14ac:dyDescent="0.15">
      <c r="B1048221" s="14"/>
      <c r="C1048221" s="14"/>
      <c r="D1048221" s="14"/>
      <c r="E1048221" s="14"/>
    </row>
    <row r="1048222" spans="2:5" ht="30" customHeight="1" x14ac:dyDescent="0.15">
      <c r="B1048222" s="14"/>
      <c r="C1048222" s="14"/>
      <c r="D1048222" s="14"/>
      <c r="E1048222" s="14"/>
    </row>
    <row r="1048223" spans="2:5" ht="30" customHeight="1" x14ac:dyDescent="0.15">
      <c r="B1048223" s="14"/>
      <c r="C1048223" s="14"/>
      <c r="D1048223" s="14"/>
      <c r="E1048223" s="14"/>
    </row>
    <row r="1048224" spans="2:5" ht="30" customHeight="1" x14ac:dyDescent="0.15">
      <c r="B1048224" s="14"/>
      <c r="C1048224" s="14"/>
      <c r="D1048224" s="14"/>
      <c r="E1048224" s="14"/>
    </row>
    <row r="1048225" spans="2:5" ht="30" customHeight="1" x14ac:dyDescent="0.15">
      <c r="B1048225" s="14"/>
      <c r="C1048225" s="14"/>
      <c r="D1048225" s="14"/>
      <c r="E1048225" s="14"/>
    </row>
    <row r="1048226" spans="2:5" ht="30" customHeight="1" x14ac:dyDescent="0.15">
      <c r="B1048226" s="14"/>
      <c r="C1048226" s="14"/>
      <c r="D1048226" s="14"/>
      <c r="E1048226" s="14"/>
    </row>
    <row r="1048227" spans="2:5" ht="30" customHeight="1" x14ac:dyDescent="0.15">
      <c r="B1048227" s="14"/>
      <c r="C1048227" s="14"/>
      <c r="D1048227" s="14"/>
      <c r="E1048227" s="14"/>
    </row>
    <row r="1048228" spans="2:5" ht="30" customHeight="1" x14ac:dyDescent="0.15">
      <c r="B1048228" s="14"/>
      <c r="C1048228" s="14"/>
      <c r="D1048228" s="14"/>
      <c r="E1048228" s="14"/>
    </row>
    <row r="1048229" spans="2:5" ht="30" customHeight="1" x14ac:dyDescent="0.15">
      <c r="B1048229" s="14"/>
      <c r="C1048229" s="14"/>
      <c r="D1048229" s="14"/>
      <c r="E1048229" s="14"/>
    </row>
    <row r="1048230" spans="2:5" ht="30" customHeight="1" x14ac:dyDescent="0.15">
      <c r="B1048230" s="14"/>
      <c r="C1048230" s="14"/>
      <c r="D1048230" s="14"/>
      <c r="E1048230" s="14"/>
    </row>
    <row r="1048231" spans="2:5" ht="30" customHeight="1" x14ac:dyDescent="0.15">
      <c r="B1048231" s="14"/>
      <c r="C1048231" s="14"/>
      <c r="D1048231" s="14"/>
      <c r="E1048231" s="14"/>
    </row>
    <row r="1048232" spans="2:5" ht="30" customHeight="1" x14ac:dyDescent="0.15">
      <c r="B1048232" s="14"/>
      <c r="C1048232" s="14"/>
      <c r="D1048232" s="14"/>
      <c r="E1048232" s="14"/>
    </row>
    <row r="1048233" spans="2:5" ht="30" customHeight="1" x14ac:dyDescent="0.15">
      <c r="B1048233" s="14"/>
      <c r="C1048233" s="14"/>
      <c r="D1048233" s="14"/>
      <c r="E1048233" s="14"/>
    </row>
    <row r="1048234" spans="2:5" ht="30" customHeight="1" x14ac:dyDescent="0.15">
      <c r="B1048234" s="14"/>
      <c r="C1048234" s="14"/>
      <c r="D1048234" s="14"/>
      <c r="E1048234" s="14"/>
    </row>
    <row r="1048235" spans="2:5" ht="30" customHeight="1" x14ac:dyDescent="0.15">
      <c r="B1048235" s="14"/>
      <c r="C1048235" s="14"/>
      <c r="D1048235" s="14"/>
      <c r="E1048235" s="14"/>
    </row>
    <row r="1048236" spans="2:5" ht="30" customHeight="1" x14ac:dyDescent="0.15">
      <c r="B1048236" s="14"/>
      <c r="C1048236" s="14"/>
      <c r="D1048236" s="14"/>
      <c r="E1048236" s="14"/>
    </row>
    <row r="1048237" spans="2:5" ht="30" customHeight="1" x14ac:dyDescent="0.15">
      <c r="B1048237" s="14"/>
      <c r="C1048237" s="14"/>
      <c r="D1048237" s="14"/>
      <c r="E1048237" s="14"/>
    </row>
    <row r="1048238" spans="2:5" ht="30" customHeight="1" x14ac:dyDescent="0.15">
      <c r="B1048238" s="14"/>
      <c r="C1048238" s="14"/>
      <c r="D1048238" s="14"/>
      <c r="E1048238" s="14"/>
    </row>
    <row r="1048239" spans="2:5" ht="30" customHeight="1" x14ac:dyDescent="0.15">
      <c r="B1048239" s="14"/>
      <c r="C1048239" s="14"/>
      <c r="D1048239" s="14"/>
      <c r="E1048239" s="14"/>
    </row>
    <row r="1048240" spans="2:5" ht="30" customHeight="1" x14ac:dyDescent="0.15">
      <c r="B1048240" s="14"/>
      <c r="C1048240" s="14"/>
      <c r="D1048240" s="14"/>
      <c r="E1048240" s="14"/>
    </row>
    <row r="1048241" spans="2:5" ht="30" customHeight="1" x14ac:dyDescent="0.15">
      <c r="B1048241" s="14"/>
      <c r="C1048241" s="14"/>
      <c r="D1048241" s="14"/>
      <c r="E1048241" s="14"/>
    </row>
    <row r="1048242" spans="2:5" ht="30" customHeight="1" x14ac:dyDescent="0.15">
      <c r="B1048242" s="14"/>
      <c r="C1048242" s="14"/>
      <c r="D1048242" s="14"/>
      <c r="E1048242" s="14"/>
    </row>
    <row r="1048243" spans="2:5" ht="30" customHeight="1" x14ac:dyDescent="0.15">
      <c r="B1048243" s="14"/>
      <c r="C1048243" s="14"/>
      <c r="D1048243" s="14"/>
      <c r="E1048243" s="14"/>
    </row>
    <row r="1048244" spans="2:5" ht="30" customHeight="1" x14ac:dyDescent="0.15">
      <c r="B1048244" s="14"/>
      <c r="C1048244" s="14"/>
      <c r="D1048244" s="14"/>
      <c r="E1048244" s="14"/>
    </row>
    <row r="1048245" spans="2:5" ht="30" customHeight="1" x14ac:dyDescent="0.15">
      <c r="B1048245" s="14"/>
      <c r="C1048245" s="14"/>
      <c r="D1048245" s="14"/>
      <c r="E1048245" s="14"/>
    </row>
    <row r="1048246" spans="2:5" ht="30" customHeight="1" x14ac:dyDescent="0.15">
      <c r="B1048246" s="14"/>
      <c r="C1048246" s="14"/>
      <c r="D1048246" s="14"/>
      <c r="E1048246" s="14"/>
    </row>
    <row r="1048247" spans="2:5" ht="30" customHeight="1" x14ac:dyDescent="0.15">
      <c r="B1048247" s="14"/>
      <c r="C1048247" s="14"/>
      <c r="D1048247" s="14"/>
      <c r="E1048247" s="14"/>
    </row>
    <row r="1048248" spans="2:5" ht="30" customHeight="1" x14ac:dyDescent="0.15">
      <c r="B1048248" s="14"/>
      <c r="C1048248" s="14"/>
      <c r="D1048248" s="14"/>
      <c r="E1048248" s="14"/>
    </row>
    <row r="1048249" spans="2:5" ht="30" customHeight="1" x14ac:dyDescent="0.15">
      <c r="B1048249" s="14"/>
      <c r="C1048249" s="14"/>
      <c r="D1048249" s="14"/>
      <c r="E1048249" s="14"/>
    </row>
    <row r="1048250" spans="2:5" ht="30" customHeight="1" x14ac:dyDescent="0.15">
      <c r="B1048250" s="14"/>
      <c r="C1048250" s="14"/>
      <c r="D1048250" s="14"/>
      <c r="E1048250" s="14"/>
    </row>
    <row r="1048251" spans="2:5" ht="30" customHeight="1" x14ac:dyDescent="0.15">
      <c r="B1048251" s="14"/>
      <c r="C1048251" s="14"/>
      <c r="D1048251" s="14"/>
      <c r="E1048251" s="14"/>
    </row>
    <row r="1048252" spans="2:5" ht="30" customHeight="1" x14ac:dyDescent="0.15">
      <c r="B1048252" s="14"/>
      <c r="C1048252" s="14"/>
      <c r="D1048252" s="14"/>
      <c r="E1048252" s="14"/>
    </row>
    <row r="1048253" spans="2:5" ht="30" customHeight="1" x14ac:dyDescent="0.15">
      <c r="B1048253" s="14"/>
      <c r="C1048253" s="14"/>
      <c r="D1048253" s="14"/>
      <c r="E1048253" s="14"/>
    </row>
    <row r="1048254" spans="2:5" ht="30" customHeight="1" x14ac:dyDescent="0.15">
      <c r="B1048254" s="14"/>
      <c r="C1048254" s="14"/>
      <c r="D1048254" s="14"/>
      <c r="E1048254" s="14"/>
    </row>
    <row r="1048255" spans="2:5" ht="30" customHeight="1" x14ac:dyDescent="0.15">
      <c r="B1048255" s="14"/>
      <c r="C1048255" s="14"/>
      <c r="D1048255" s="14"/>
      <c r="E1048255" s="14"/>
    </row>
    <row r="1048256" spans="2:5" ht="30" customHeight="1" x14ac:dyDescent="0.15">
      <c r="B1048256" s="14"/>
      <c r="C1048256" s="14"/>
      <c r="D1048256" s="14"/>
      <c r="E1048256" s="14"/>
    </row>
    <row r="1048257" spans="2:5" ht="30" customHeight="1" x14ac:dyDescent="0.15">
      <c r="B1048257" s="14"/>
      <c r="C1048257" s="14"/>
      <c r="D1048257" s="14"/>
      <c r="E1048257" s="14"/>
    </row>
    <row r="1048258" spans="2:5" ht="30" customHeight="1" x14ac:dyDescent="0.15">
      <c r="B1048258" s="14"/>
      <c r="C1048258" s="14"/>
      <c r="D1048258" s="14"/>
      <c r="E1048258" s="14"/>
    </row>
    <row r="1048259" spans="2:5" ht="30" customHeight="1" x14ac:dyDescent="0.15">
      <c r="B1048259" s="14"/>
      <c r="C1048259" s="14"/>
      <c r="D1048259" s="14"/>
      <c r="E1048259" s="14"/>
    </row>
    <row r="1048260" spans="2:5" ht="30" customHeight="1" x14ac:dyDescent="0.15">
      <c r="B1048260" s="14"/>
      <c r="C1048260" s="14"/>
      <c r="D1048260" s="14"/>
      <c r="E1048260" s="14"/>
    </row>
    <row r="1048261" spans="2:5" ht="30" customHeight="1" x14ac:dyDescent="0.15">
      <c r="B1048261" s="14"/>
      <c r="C1048261" s="14"/>
      <c r="D1048261" s="14"/>
      <c r="E1048261" s="14"/>
    </row>
    <row r="1048262" spans="2:5" ht="30" customHeight="1" x14ac:dyDescent="0.15">
      <c r="B1048262" s="14"/>
      <c r="C1048262" s="14"/>
      <c r="D1048262" s="14"/>
      <c r="E1048262" s="14"/>
    </row>
    <row r="1048263" spans="2:5" ht="30" customHeight="1" x14ac:dyDescent="0.15">
      <c r="B1048263" s="14"/>
      <c r="C1048263" s="14"/>
      <c r="D1048263" s="14"/>
      <c r="E1048263" s="14"/>
    </row>
    <row r="1048264" spans="2:5" ht="30" customHeight="1" x14ac:dyDescent="0.15">
      <c r="B1048264" s="14"/>
      <c r="C1048264" s="14"/>
      <c r="D1048264" s="14"/>
      <c r="E1048264" s="14"/>
    </row>
    <row r="1048265" spans="2:5" ht="30" customHeight="1" x14ac:dyDescent="0.15">
      <c r="B1048265" s="14"/>
      <c r="C1048265" s="14"/>
      <c r="D1048265" s="14"/>
      <c r="E1048265" s="14"/>
    </row>
    <row r="1048266" spans="2:5" ht="30" customHeight="1" x14ac:dyDescent="0.15">
      <c r="B1048266" s="14"/>
      <c r="C1048266" s="14"/>
      <c r="D1048266" s="14"/>
      <c r="E1048266" s="14"/>
    </row>
    <row r="1048267" spans="2:5" ht="30" customHeight="1" x14ac:dyDescent="0.15">
      <c r="B1048267" s="14"/>
      <c r="C1048267" s="14"/>
      <c r="D1048267" s="14"/>
      <c r="E1048267" s="14"/>
    </row>
    <row r="1048268" spans="2:5" ht="30" customHeight="1" x14ac:dyDescent="0.15">
      <c r="B1048268" s="14"/>
      <c r="C1048268" s="14"/>
      <c r="D1048268" s="14"/>
      <c r="E1048268" s="14"/>
    </row>
    <row r="1048269" spans="2:5" ht="30" customHeight="1" x14ac:dyDescent="0.15">
      <c r="B1048269" s="14"/>
      <c r="C1048269" s="14"/>
      <c r="D1048269" s="14"/>
      <c r="E1048269" s="14"/>
    </row>
    <row r="1048270" spans="2:5" ht="30" customHeight="1" x14ac:dyDescent="0.15">
      <c r="B1048270" s="14"/>
      <c r="C1048270" s="14"/>
      <c r="D1048270" s="14"/>
      <c r="E1048270" s="14"/>
    </row>
    <row r="1048271" spans="2:5" ht="30" customHeight="1" x14ac:dyDescent="0.15">
      <c r="B1048271" s="14"/>
      <c r="C1048271" s="14"/>
      <c r="D1048271" s="14"/>
      <c r="E1048271" s="14"/>
    </row>
    <row r="1048272" spans="2:5" ht="30" customHeight="1" x14ac:dyDescent="0.15">
      <c r="B1048272" s="14"/>
      <c r="C1048272" s="14"/>
      <c r="D1048272" s="14"/>
      <c r="E1048272" s="14"/>
    </row>
    <row r="1048273" spans="2:5" ht="30" customHeight="1" x14ac:dyDescent="0.15">
      <c r="B1048273" s="14"/>
      <c r="C1048273" s="14"/>
      <c r="D1048273" s="14"/>
      <c r="E1048273" s="14"/>
    </row>
    <row r="1048274" spans="2:5" ht="30" customHeight="1" x14ac:dyDescent="0.15">
      <c r="B1048274" s="14"/>
      <c r="C1048274" s="14"/>
      <c r="D1048274" s="14"/>
      <c r="E1048274" s="14"/>
    </row>
    <row r="1048275" spans="2:5" ht="30" customHeight="1" x14ac:dyDescent="0.15">
      <c r="B1048275" s="14"/>
      <c r="C1048275" s="14"/>
      <c r="D1048275" s="14"/>
      <c r="E1048275" s="14"/>
    </row>
    <row r="1048276" spans="2:5" ht="30" customHeight="1" x14ac:dyDescent="0.15">
      <c r="B1048276" s="14"/>
      <c r="C1048276" s="14"/>
      <c r="D1048276" s="14"/>
      <c r="E1048276" s="14"/>
    </row>
    <row r="1048277" spans="2:5" ht="30" customHeight="1" x14ac:dyDescent="0.15">
      <c r="B1048277" s="14"/>
      <c r="C1048277" s="14"/>
      <c r="D1048277" s="14"/>
      <c r="E1048277" s="14"/>
    </row>
    <row r="1048278" spans="2:5" ht="30" customHeight="1" x14ac:dyDescent="0.15">
      <c r="B1048278" s="14"/>
      <c r="C1048278" s="14"/>
      <c r="D1048278" s="14"/>
      <c r="E1048278" s="14"/>
    </row>
    <row r="1048279" spans="2:5" ht="30" customHeight="1" x14ac:dyDescent="0.15">
      <c r="B1048279" s="14"/>
      <c r="C1048279" s="14"/>
      <c r="D1048279" s="14"/>
      <c r="E1048279" s="14"/>
    </row>
    <row r="1048280" spans="2:5" ht="30" customHeight="1" x14ac:dyDescent="0.15">
      <c r="B1048280" s="14"/>
      <c r="C1048280" s="14"/>
      <c r="D1048280" s="14"/>
      <c r="E1048280" s="14"/>
    </row>
    <row r="1048281" spans="2:5" ht="30" customHeight="1" x14ac:dyDescent="0.15">
      <c r="B1048281" s="14"/>
      <c r="C1048281" s="14"/>
      <c r="D1048281" s="14"/>
      <c r="E1048281" s="14"/>
    </row>
    <row r="1048282" spans="2:5" ht="30" customHeight="1" x14ac:dyDescent="0.15">
      <c r="B1048282" s="14"/>
      <c r="C1048282" s="14"/>
      <c r="D1048282" s="14"/>
      <c r="E1048282" s="14"/>
    </row>
    <row r="1048283" spans="2:5" ht="30" customHeight="1" x14ac:dyDescent="0.15">
      <c r="B1048283" s="14"/>
      <c r="C1048283" s="14"/>
      <c r="D1048283" s="14"/>
      <c r="E1048283" s="14"/>
    </row>
    <row r="1048284" spans="2:5" ht="30" customHeight="1" x14ac:dyDescent="0.15">
      <c r="B1048284" s="14"/>
      <c r="C1048284" s="14"/>
      <c r="D1048284" s="14"/>
      <c r="E1048284" s="14"/>
    </row>
    <row r="1048285" spans="2:5" ht="30" customHeight="1" x14ac:dyDescent="0.15">
      <c r="B1048285" s="14"/>
      <c r="C1048285" s="14"/>
      <c r="D1048285" s="14"/>
      <c r="E1048285" s="14"/>
    </row>
    <row r="1048286" spans="2:5" ht="30" customHeight="1" x14ac:dyDescent="0.15">
      <c r="B1048286" s="14"/>
      <c r="C1048286" s="14"/>
      <c r="D1048286" s="14"/>
      <c r="E1048286" s="14"/>
    </row>
    <row r="1048287" spans="2:5" ht="30" customHeight="1" x14ac:dyDescent="0.15">
      <c r="B1048287" s="14"/>
      <c r="C1048287" s="14"/>
      <c r="D1048287" s="14"/>
      <c r="E1048287" s="14"/>
    </row>
    <row r="1048288" spans="2:5" ht="30" customHeight="1" x14ac:dyDescent="0.15">
      <c r="B1048288" s="14"/>
      <c r="C1048288" s="14"/>
      <c r="D1048288" s="14"/>
      <c r="E1048288" s="14"/>
    </row>
    <row r="1048289" spans="2:5" ht="30" customHeight="1" x14ac:dyDescent="0.15">
      <c r="B1048289" s="14"/>
      <c r="C1048289" s="14"/>
      <c r="D1048289" s="14"/>
      <c r="E1048289" s="14"/>
    </row>
    <row r="1048290" spans="2:5" ht="30" customHeight="1" x14ac:dyDescent="0.15">
      <c r="B1048290" s="14"/>
      <c r="C1048290" s="14"/>
      <c r="D1048290" s="14"/>
      <c r="E1048290" s="14"/>
    </row>
    <row r="1048291" spans="2:5" ht="30" customHeight="1" x14ac:dyDescent="0.15">
      <c r="B1048291" s="14"/>
      <c r="C1048291" s="14"/>
      <c r="D1048291" s="14"/>
      <c r="E1048291" s="14"/>
    </row>
    <row r="1048292" spans="2:5" ht="30" customHeight="1" x14ac:dyDescent="0.15">
      <c r="B1048292" s="14"/>
      <c r="C1048292" s="14"/>
      <c r="D1048292" s="14"/>
      <c r="E1048292" s="14"/>
    </row>
    <row r="1048293" spans="2:5" ht="30" customHeight="1" x14ac:dyDescent="0.15">
      <c r="B1048293" s="14"/>
      <c r="C1048293" s="14"/>
      <c r="D1048293" s="14"/>
      <c r="E1048293" s="14"/>
    </row>
    <row r="1048294" spans="2:5" ht="30" customHeight="1" x14ac:dyDescent="0.15">
      <c r="B1048294" s="14"/>
      <c r="C1048294" s="14"/>
      <c r="D1048294" s="14"/>
      <c r="E1048294" s="14"/>
    </row>
    <row r="1048295" spans="2:5" ht="30" customHeight="1" x14ac:dyDescent="0.15">
      <c r="B1048295" s="14"/>
      <c r="C1048295" s="14"/>
      <c r="D1048295" s="14"/>
      <c r="E1048295" s="14"/>
    </row>
    <row r="1048296" spans="2:5" ht="30" customHeight="1" x14ac:dyDescent="0.15">
      <c r="B1048296" s="14"/>
      <c r="C1048296" s="14"/>
      <c r="D1048296" s="14"/>
      <c r="E1048296" s="14"/>
    </row>
    <row r="1048297" spans="2:5" ht="30" customHeight="1" x14ac:dyDescent="0.15">
      <c r="B1048297" s="14"/>
      <c r="C1048297" s="14"/>
      <c r="D1048297" s="14"/>
      <c r="E1048297" s="14"/>
    </row>
    <row r="1048298" spans="2:5" ht="30" customHeight="1" x14ac:dyDescent="0.15">
      <c r="B1048298" s="14"/>
      <c r="C1048298" s="14"/>
      <c r="D1048298" s="14"/>
      <c r="E1048298" s="14"/>
    </row>
    <row r="1048299" spans="2:5" ht="30" customHeight="1" x14ac:dyDescent="0.15">
      <c r="B1048299" s="14"/>
      <c r="C1048299" s="14"/>
      <c r="D1048299" s="14"/>
      <c r="E1048299" s="14"/>
    </row>
    <row r="1048300" spans="2:5" ht="30" customHeight="1" x14ac:dyDescent="0.15">
      <c r="B1048300" s="14"/>
      <c r="C1048300" s="14"/>
      <c r="D1048300" s="14"/>
      <c r="E1048300" s="14"/>
    </row>
    <row r="1048301" spans="2:5" ht="30" customHeight="1" x14ac:dyDescent="0.15">
      <c r="B1048301" s="14"/>
      <c r="C1048301" s="14"/>
      <c r="D1048301" s="14"/>
      <c r="E1048301" s="14"/>
    </row>
    <row r="1048302" spans="2:5" ht="30" customHeight="1" x14ac:dyDescent="0.15">
      <c r="B1048302" s="14"/>
      <c r="C1048302" s="14"/>
      <c r="D1048302" s="14"/>
      <c r="E1048302" s="14"/>
    </row>
    <row r="1048303" spans="2:5" ht="30" customHeight="1" x14ac:dyDescent="0.15">
      <c r="B1048303" s="14"/>
      <c r="C1048303" s="14"/>
      <c r="D1048303" s="14"/>
      <c r="E1048303" s="14"/>
    </row>
    <row r="1048304" spans="2:5" ht="30" customHeight="1" x14ac:dyDescent="0.15">
      <c r="B1048304" s="14"/>
      <c r="C1048304" s="14"/>
      <c r="D1048304" s="14"/>
      <c r="E1048304" s="14"/>
    </row>
    <row r="1048305" spans="2:5" ht="30" customHeight="1" x14ac:dyDescent="0.15">
      <c r="B1048305" s="14"/>
      <c r="C1048305" s="14"/>
      <c r="D1048305" s="14"/>
      <c r="E1048305" s="14"/>
    </row>
    <row r="1048306" spans="2:5" ht="30" customHeight="1" x14ac:dyDescent="0.15">
      <c r="B1048306" s="14"/>
      <c r="C1048306" s="14"/>
      <c r="D1048306" s="14"/>
      <c r="E1048306" s="14"/>
    </row>
    <row r="1048307" spans="2:5" ht="30" customHeight="1" x14ac:dyDescent="0.15">
      <c r="B1048307" s="14"/>
      <c r="C1048307" s="14"/>
      <c r="D1048307" s="14"/>
      <c r="E1048307" s="14"/>
    </row>
    <row r="1048308" spans="2:5" ht="30" customHeight="1" x14ac:dyDescent="0.15">
      <c r="B1048308" s="14"/>
      <c r="C1048308" s="14"/>
      <c r="D1048308" s="14"/>
      <c r="E1048308" s="14"/>
    </row>
    <row r="1048309" spans="2:5" ht="30" customHeight="1" x14ac:dyDescent="0.15">
      <c r="B1048309" s="14"/>
      <c r="C1048309" s="14"/>
      <c r="D1048309" s="14"/>
      <c r="E1048309" s="14"/>
    </row>
    <row r="1048310" spans="2:5" ht="30" customHeight="1" x14ac:dyDescent="0.15">
      <c r="B1048310" s="14"/>
      <c r="C1048310" s="14"/>
      <c r="D1048310" s="14"/>
      <c r="E1048310" s="14"/>
    </row>
    <row r="1048311" spans="2:5" ht="30" customHeight="1" x14ac:dyDescent="0.15">
      <c r="B1048311" s="14"/>
      <c r="C1048311" s="14"/>
      <c r="D1048311" s="14"/>
      <c r="E1048311" s="14"/>
    </row>
    <row r="1048312" spans="2:5" ht="30" customHeight="1" x14ac:dyDescent="0.15">
      <c r="B1048312" s="14"/>
      <c r="C1048312" s="14"/>
      <c r="D1048312" s="14"/>
      <c r="E1048312" s="14"/>
    </row>
    <row r="1048313" spans="2:5" ht="30" customHeight="1" x14ac:dyDescent="0.15">
      <c r="B1048313" s="14"/>
      <c r="C1048313" s="14"/>
      <c r="D1048313" s="14"/>
      <c r="E1048313" s="14"/>
    </row>
    <row r="1048314" spans="2:5" ht="30" customHeight="1" x14ac:dyDescent="0.15">
      <c r="B1048314" s="14"/>
      <c r="C1048314" s="14"/>
      <c r="D1048314" s="14"/>
      <c r="E1048314" s="14"/>
    </row>
    <row r="1048315" spans="2:5" ht="30" customHeight="1" x14ac:dyDescent="0.15">
      <c r="B1048315" s="14"/>
      <c r="C1048315" s="14"/>
      <c r="D1048315" s="14"/>
      <c r="E1048315" s="14"/>
    </row>
    <row r="1048316" spans="2:5" ht="30" customHeight="1" x14ac:dyDescent="0.15">
      <c r="B1048316" s="14"/>
      <c r="C1048316" s="14"/>
      <c r="D1048316" s="14"/>
      <c r="E1048316" s="14"/>
    </row>
    <row r="1048317" spans="2:5" ht="30" customHeight="1" x14ac:dyDescent="0.15">
      <c r="B1048317" s="14"/>
      <c r="C1048317" s="14"/>
      <c r="D1048317" s="14"/>
      <c r="E1048317" s="14"/>
    </row>
    <row r="1048318" spans="2:5" ht="30" customHeight="1" x14ac:dyDescent="0.15">
      <c r="B1048318" s="14"/>
      <c r="C1048318" s="14"/>
      <c r="D1048318" s="14"/>
      <c r="E1048318" s="14"/>
    </row>
    <row r="1048319" spans="2:5" ht="30" customHeight="1" x14ac:dyDescent="0.15">
      <c r="B1048319" s="14"/>
      <c r="C1048319" s="14"/>
      <c r="D1048319" s="14"/>
      <c r="E1048319" s="14"/>
    </row>
    <row r="1048320" spans="2:5" ht="30" customHeight="1" x14ac:dyDescent="0.15">
      <c r="B1048320" s="14"/>
      <c r="C1048320" s="14"/>
      <c r="D1048320" s="14"/>
      <c r="E1048320" s="14"/>
    </row>
    <row r="1048321" spans="2:5" ht="30" customHeight="1" x14ac:dyDescent="0.15">
      <c r="B1048321" s="14"/>
      <c r="C1048321" s="14"/>
      <c r="D1048321" s="14"/>
      <c r="E1048321" s="14"/>
    </row>
    <row r="1048322" spans="2:5" ht="30" customHeight="1" x14ac:dyDescent="0.15">
      <c r="B1048322" s="14"/>
      <c r="C1048322" s="14"/>
      <c r="D1048322" s="14"/>
      <c r="E1048322" s="14"/>
    </row>
    <row r="1048323" spans="2:5" ht="30" customHeight="1" x14ac:dyDescent="0.15">
      <c r="B1048323" s="14"/>
      <c r="C1048323" s="14"/>
      <c r="D1048323" s="14"/>
      <c r="E1048323" s="14"/>
    </row>
    <row r="1048324" spans="2:5" ht="30" customHeight="1" x14ac:dyDescent="0.15">
      <c r="B1048324" s="14"/>
      <c r="C1048324" s="14"/>
      <c r="D1048324" s="14"/>
      <c r="E1048324" s="14"/>
    </row>
    <row r="1048325" spans="2:5" ht="30" customHeight="1" x14ac:dyDescent="0.15">
      <c r="B1048325" s="14"/>
      <c r="C1048325" s="14"/>
      <c r="D1048325" s="14"/>
      <c r="E1048325" s="14"/>
    </row>
    <row r="1048326" spans="2:5" ht="30" customHeight="1" x14ac:dyDescent="0.15">
      <c r="B1048326" s="14"/>
      <c r="C1048326" s="14"/>
      <c r="D1048326" s="14"/>
      <c r="E1048326" s="14"/>
    </row>
    <row r="1048327" spans="2:5" ht="30" customHeight="1" x14ac:dyDescent="0.15">
      <c r="B1048327" s="14"/>
      <c r="C1048327" s="14"/>
      <c r="D1048327" s="14"/>
      <c r="E1048327" s="14"/>
    </row>
    <row r="1048328" spans="2:5" ht="30" customHeight="1" x14ac:dyDescent="0.15">
      <c r="B1048328" s="14"/>
      <c r="C1048328" s="14"/>
      <c r="D1048328" s="14"/>
      <c r="E1048328" s="14"/>
    </row>
    <row r="1048329" spans="2:5" ht="30" customHeight="1" x14ac:dyDescent="0.15">
      <c r="B1048329" s="14"/>
      <c r="C1048329" s="14"/>
      <c r="D1048329" s="14"/>
      <c r="E1048329" s="14"/>
    </row>
    <row r="1048330" spans="2:5" ht="30" customHeight="1" x14ac:dyDescent="0.15">
      <c r="B1048330" s="14"/>
      <c r="C1048330" s="14"/>
      <c r="D1048330" s="14"/>
      <c r="E1048330" s="14"/>
    </row>
    <row r="1048331" spans="2:5" ht="30" customHeight="1" x14ac:dyDescent="0.15">
      <c r="B1048331" s="14"/>
      <c r="C1048331" s="14"/>
      <c r="D1048331" s="14"/>
      <c r="E1048331" s="14"/>
    </row>
    <row r="1048332" spans="2:5" ht="30" customHeight="1" x14ac:dyDescent="0.15">
      <c r="B1048332" s="14"/>
      <c r="C1048332" s="14"/>
      <c r="D1048332" s="14"/>
      <c r="E1048332" s="14"/>
    </row>
    <row r="1048333" spans="2:5" ht="30" customHeight="1" x14ac:dyDescent="0.15">
      <c r="B1048333" s="14"/>
      <c r="C1048333" s="14"/>
      <c r="D1048333" s="14"/>
      <c r="E1048333" s="14"/>
    </row>
    <row r="1048334" spans="2:5" ht="30" customHeight="1" x14ac:dyDescent="0.15">
      <c r="B1048334" s="14"/>
      <c r="C1048334" s="14"/>
      <c r="D1048334" s="14"/>
      <c r="E1048334" s="14"/>
    </row>
    <row r="1048335" spans="2:5" ht="30" customHeight="1" x14ac:dyDescent="0.15">
      <c r="B1048335" s="14"/>
      <c r="C1048335" s="14"/>
      <c r="D1048335" s="14"/>
      <c r="E1048335" s="14"/>
    </row>
    <row r="1048336" spans="2:5" ht="30" customHeight="1" x14ac:dyDescent="0.15">
      <c r="B1048336" s="14"/>
      <c r="C1048336" s="14"/>
      <c r="D1048336" s="14"/>
      <c r="E1048336" s="14"/>
    </row>
    <row r="1048337" spans="2:5" ht="30" customHeight="1" x14ac:dyDescent="0.15">
      <c r="B1048337" s="14"/>
      <c r="C1048337" s="14"/>
      <c r="D1048337" s="14"/>
      <c r="E1048337" s="14"/>
    </row>
    <row r="1048338" spans="2:5" ht="30" customHeight="1" x14ac:dyDescent="0.15">
      <c r="B1048338" s="14"/>
      <c r="C1048338" s="14"/>
      <c r="D1048338" s="14"/>
      <c r="E1048338" s="14"/>
    </row>
    <row r="1048339" spans="2:5" ht="30" customHeight="1" x14ac:dyDescent="0.15">
      <c r="B1048339" s="14"/>
      <c r="C1048339" s="14"/>
      <c r="D1048339" s="14"/>
      <c r="E1048339" s="14"/>
    </row>
    <row r="1048340" spans="2:5" ht="30" customHeight="1" x14ac:dyDescent="0.15">
      <c r="B1048340" s="14"/>
      <c r="C1048340" s="14"/>
      <c r="D1048340" s="14"/>
      <c r="E1048340" s="14"/>
    </row>
    <row r="1048341" spans="2:5" ht="30" customHeight="1" x14ac:dyDescent="0.15">
      <c r="B1048341" s="14"/>
      <c r="C1048341" s="14"/>
      <c r="D1048341" s="14"/>
      <c r="E1048341" s="14"/>
    </row>
    <row r="1048342" spans="2:5" ht="30" customHeight="1" x14ac:dyDescent="0.15">
      <c r="B1048342" s="14"/>
      <c r="C1048342" s="14"/>
      <c r="D1048342" s="14"/>
      <c r="E1048342" s="14"/>
    </row>
    <row r="1048343" spans="2:5" ht="30" customHeight="1" x14ac:dyDescent="0.15">
      <c r="B1048343" s="14"/>
      <c r="C1048343" s="14"/>
      <c r="D1048343" s="14"/>
      <c r="E1048343" s="14"/>
    </row>
    <row r="1048344" spans="2:5" ht="30" customHeight="1" x14ac:dyDescent="0.15">
      <c r="B1048344" s="14"/>
      <c r="C1048344" s="14"/>
      <c r="D1048344" s="14"/>
      <c r="E1048344" s="14"/>
    </row>
    <row r="1048345" spans="2:5" ht="30" customHeight="1" x14ac:dyDescent="0.15">
      <c r="B1048345" s="14"/>
      <c r="C1048345" s="14"/>
      <c r="D1048345" s="14"/>
      <c r="E1048345" s="14"/>
    </row>
    <row r="1048346" spans="2:5" ht="30" customHeight="1" x14ac:dyDescent="0.15">
      <c r="B1048346" s="14"/>
      <c r="C1048346" s="14"/>
      <c r="D1048346" s="14"/>
      <c r="E1048346" s="14"/>
    </row>
    <row r="1048347" spans="2:5" ht="30" customHeight="1" x14ac:dyDescent="0.15">
      <c r="B1048347" s="14"/>
      <c r="C1048347" s="14"/>
      <c r="D1048347" s="14"/>
      <c r="E1048347" s="14"/>
    </row>
    <row r="1048348" spans="2:5" ht="30" customHeight="1" x14ac:dyDescent="0.15">
      <c r="B1048348" s="14"/>
      <c r="C1048348" s="14"/>
      <c r="D1048348" s="14"/>
      <c r="E1048348" s="14"/>
    </row>
    <row r="1048349" spans="2:5" ht="30" customHeight="1" x14ac:dyDescent="0.15">
      <c r="B1048349" s="14"/>
      <c r="C1048349" s="14"/>
      <c r="D1048349" s="14"/>
      <c r="E1048349" s="14"/>
    </row>
    <row r="1048350" spans="2:5" ht="30" customHeight="1" x14ac:dyDescent="0.15">
      <c r="B1048350" s="14"/>
      <c r="C1048350" s="14"/>
      <c r="D1048350" s="14"/>
      <c r="E1048350" s="14"/>
    </row>
    <row r="1048351" spans="2:5" ht="30" customHeight="1" x14ac:dyDescent="0.15">
      <c r="B1048351" s="14"/>
      <c r="C1048351" s="14"/>
      <c r="D1048351" s="14"/>
      <c r="E1048351" s="14"/>
    </row>
    <row r="1048352" spans="2:5" ht="30" customHeight="1" x14ac:dyDescent="0.15">
      <c r="B1048352" s="14"/>
      <c r="C1048352" s="14"/>
      <c r="D1048352" s="14"/>
      <c r="E1048352" s="14"/>
    </row>
    <row r="1048353" spans="2:5" ht="30" customHeight="1" x14ac:dyDescent="0.15">
      <c r="B1048353" s="14"/>
      <c r="C1048353" s="14"/>
      <c r="D1048353" s="14"/>
      <c r="E1048353" s="14"/>
    </row>
    <row r="1048354" spans="2:5" ht="30" customHeight="1" x14ac:dyDescent="0.15">
      <c r="B1048354" s="14"/>
      <c r="C1048354" s="14"/>
      <c r="D1048354" s="14"/>
      <c r="E1048354" s="14"/>
    </row>
    <row r="1048355" spans="2:5" ht="30" customHeight="1" x14ac:dyDescent="0.15">
      <c r="B1048355" s="14"/>
      <c r="C1048355" s="14"/>
      <c r="D1048355" s="14"/>
      <c r="E1048355" s="14"/>
    </row>
    <row r="1048356" spans="2:5" ht="30" customHeight="1" x14ac:dyDescent="0.15">
      <c r="B1048356" s="14"/>
      <c r="C1048356" s="14"/>
      <c r="D1048356" s="14"/>
      <c r="E1048356" s="14"/>
    </row>
    <row r="1048357" spans="2:5" ht="30" customHeight="1" x14ac:dyDescent="0.15">
      <c r="B1048357" s="14"/>
      <c r="C1048357" s="14"/>
      <c r="D1048357" s="14"/>
      <c r="E1048357" s="14"/>
    </row>
    <row r="1048358" spans="2:5" ht="30" customHeight="1" x14ac:dyDescent="0.15">
      <c r="B1048358" s="14"/>
      <c r="C1048358" s="14"/>
      <c r="D1048358" s="14"/>
      <c r="E1048358" s="14"/>
    </row>
    <row r="1048359" spans="2:5" ht="30" customHeight="1" x14ac:dyDescent="0.15">
      <c r="B1048359" s="14"/>
      <c r="C1048359" s="14"/>
      <c r="D1048359" s="14"/>
      <c r="E1048359" s="14"/>
    </row>
    <row r="1048360" spans="2:5" ht="30" customHeight="1" x14ac:dyDescent="0.15">
      <c r="B1048360" s="14"/>
      <c r="C1048360" s="14"/>
      <c r="D1048360" s="14"/>
      <c r="E1048360" s="14"/>
    </row>
    <row r="1048361" spans="2:5" ht="30" customHeight="1" x14ac:dyDescent="0.15">
      <c r="B1048361" s="14"/>
      <c r="C1048361" s="14"/>
      <c r="D1048361" s="14"/>
      <c r="E1048361" s="14"/>
    </row>
    <row r="1048362" spans="2:5" ht="30" customHeight="1" x14ac:dyDescent="0.15">
      <c r="B1048362" s="14"/>
      <c r="C1048362" s="14"/>
      <c r="D1048362" s="14"/>
      <c r="E1048362" s="14"/>
    </row>
    <row r="1048363" spans="2:5" ht="30" customHeight="1" x14ac:dyDescent="0.15">
      <c r="B1048363" s="14"/>
      <c r="C1048363" s="14"/>
      <c r="D1048363" s="14"/>
      <c r="E1048363" s="14"/>
    </row>
    <row r="1048364" spans="2:5" ht="30" customHeight="1" x14ac:dyDescent="0.15">
      <c r="B1048364" s="14"/>
      <c r="C1048364" s="14"/>
      <c r="D1048364" s="14"/>
      <c r="E1048364" s="14"/>
    </row>
    <row r="1048365" spans="2:5" ht="30" customHeight="1" x14ac:dyDescent="0.15">
      <c r="B1048365" s="14"/>
      <c r="C1048365" s="14"/>
      <c r="D1048365" s="14"/>
      <c r="E1048365" s="14"/>
    </row>
    <row r="1048366" spans="2:5" ht="30" customHeight="1" x14ac:dyDescent="0.15">
      <c r="B1048366" s="14"/>
      <c r="C1048366" s="14"/>
      <c r="D1048366" s="14"/>
      <c r="E1048366" s="14"/>
    </row>
    <row r="1048367" spans="2:5" ht="30" customHeight="1" x14ac:dyDescent="0.15">
      <c r="B1048367" s="14"/>
      <c r="C1048367" s="14"/>
      <c r="D1048367" s="14"/>
      <c r="E1048367" s="14"/>
    </row>
    <row r="1048368" spans="2:5" ht="30" customHeight="1" x14ac:dyDescent="0.15">
      <c r="B1048368" s="14"/>
      <c r="C1048368" s="14"/>
      <c r="D1048368" s="14"/>
      <c r="E1048368" s="14"/>
    </row>
    <row r="1048369" spans="2:5" ht="30" customHeight="1" x14ac:dyDescent="0.15">
      <c r="B1048369" s="14"/>
      <c r="C1048369" s="14"/>
      <c r="D1048369" s="14"/>
      <c r="E1048369" s="14"/>
    </row>
    <row r="1048370" spans="2:5" ht="30" customHeight="1" x14ac:dyDescent="0.15">
      <c r="B1048370" s="14"/>
      <c r="C1048370" s="14"/>
      <c r="D1048370" s="14"/>
      <c r="E1048370" s="14"/>
    </row>
    <row r="1048371" spans="2:5" ht="30" customHeight="1" x14ac:dyDescent="0.15">
      <c r="B1048371" s="14"/>
      <c r="C1048371" s="14"/>
      <c r="D1048371" s="14"/>
      <c r="E1048371" s="14"/>
    </row>
    <row r="1048372" spans="2:5" ht="30" customHeight="1" x14ac:dyDescent="0.15">
      <c r="B1048372" s="14"/>
      <c r="C1048372" s="14"/>
      <c r="D1048372" s="14"/>
      <c r="E1048372" s="14"/>
    </row>
    <row r="1048373" spans="2:5" ht="30" customHeight="1" x14ac:dyDescent="0.15">
      <c r="B1048373" s="14"/>
      <c r="C1048373" s="14"/>
      <c r="D1048373" s="14"/>
      <c r="E1048373" s="14"/>
    </row>
    <row r="1048374" spans="2:5" ht="30" customHeight="1" x14ac:dyDescent="0.15">
      <c r="B1048374" s="14"/>
      <c r="C1048374" s="14"/>
      <c r="D1048374" s="14"/>
      <c r="E1048374" s="14"/>
    </row>
    <row r="1048375" spans="2:5" ht="30" customHeight="1" x14ac:dyDescent="0.15">
      <c r="B1048375" s="14"/>
      <c r="C1048375" s="14"/>
      <c r="D1048375" s="14"/>
      <c r="E1048375" s="14"/>
    </row>
    <row r="1048376" spans="2:5" ht="30" customHeight="1" x14ac:dyDescent="0.15">
      <c r="B1048376" s="14"/>
      <c r="C1048376" s="14"/>
      <c r="D1048376" s="14"/>
      <c r="E1048376" s="14"/>
    </row>
    <row r="1048377" spans="2:5" ht="30" customHeight="1" x14ac:dyDescent="0.15">
      <c r="B1048377" s="14"/>
      <c r="C1048377" s="14"/>
      <c r="D1048377" s="14"/>
      <c r="E1048377" s="14"/>
    </row>
    <row r="1048378" spans="2:5" ht="30" customHeight="1" x14ac:dyDescent="0.15">
      <c r="B1048378" s="14"/>
      <c r="C1048378" s="14"/>
      <c r="D1048378" s="14"/>
      <c r="E1048378" s="14"/>
    </row>
    <row r="1048379" spans="2:5" ht="30" customHeight="1" x14ac:dyDescent="0.15">
      <c r="B1048379" s="14"/>
      <c r="C1048379" s="14"/>
      <c r="D1048379" s="14"/>
      <c r="E1048379" s="14"/>
    </row>
    <row r="1048380" spans="2:5" ht="30" customHeight="1" x14ac:dyDescent="0.15">
      <c r="B1048380" s="14"/>
      <c r="C1048380" s="14"/>
      <c r="D1048380" s="14"/>
      <c r="E1048380" s="14"/>
    </row>
    <row r="1048381" spans="2:5" ht="30" customHeight="1" x14ac:dyDescent="0.15">
      <c r="B1048381" s="14"/>
      <c r="C1048381" s="14"/>
      <c r="D1048381" s="14"/>
      <c r="E1048381" s="14"/>
    </row>
    <row r="1048382" spans="2:5" ht="30" customHeight="1" x14ac:dyDescent="0.15">
      <c r="B1048382" s="14"/>
      <c r="C1048382" s="14"/>
      <c r="D1048382" s="14"/>
      <c r="E1048382" s="14"/>
    </row>
    <row r="1048383" spans="2:5" ht="30" customHeight="1" x14ac:dyDescent="0.15">
      <c r="B1048383" s="14"/>
      <c r="C1048383" s="14"/>
      <c r="D1048383" s="14"/>
      <c r="E1048383" s="14"/>
    </row>
    <row r="1048384" spans="2:5" ht="30" customHeight="1" x14ac:dyDescent="0.15">
      <c r="B1048384" s="14"/>
      <c r="C1048384" s="14"/>
      <c r="D1048384" s="14"/>
      <c r="E1048384" s="14"/>
    </row>
    <row r="1048385" spans="2:5" ht="30" customHeight="1" x14ac:dyDescent="0.15">
      <c r="B1048385" s="14"/>
      <c r="C1048385" s="14"/>
      <c r="D1048385" s="14"/>
      <c r="E1048385" s="14"/>
    </row>
    <row r="1048386" spans="2:5" ht="30" customHeight="1" x14ac:dyDescent="0.15">
      <c r="B1048386" s="14"/>
      <c r="C1048386" s="14"/>
      <c r="D1048386" s="14"/>
      <c r="E1048386" s="14"/>
    </row>
    <row r="1048387" spans="2:5" ht="30" customHeight="1" x14ac:dyDescent="0.15">
      <c r="B1048387" s="14"/>
      <c r="C1048387" s="14"/>
      <c r="D1048387" s="14"/>
      <c r="E1048387" s="14"/>
    </row>
    <row r="1048388" spans="2:5" ht="30" customHeight="1" x14ac:dyDescent="0.15">
      <c r="B1048388" s="14"/>
      <c r="C1048388" s="14"/>
      <c r="D1048388" s="14"/>
      <c r="E1048388" s="14"/>
    </row>
    <row r="1048389" spans="2:5" ht="30" customHeight="1" x14ac:dyDescent="0.15">
      <c r="B1048389" s="14"/>
      <c r="C1048389" s="14"/>
      <c r="D1048389" s="14"/>
      <c r="E1048389" s="14"/>
    </row>
    <row r="1048390" spans="2:5" ht="30" customHeight="1" x14ac:dyDescent="0.15">
      <c r="B1048390" s="14"/>
      <c r="C1048390" s="14"/>
      <c r="D1048390" s="14"/>
      <c r="E1048390" s="14"/>
    </row>
    <row r="1048391" spans="2:5" ht="30" customHeight="1" x14ac:dyDescent="0.15">
      <c r="B1048391" s="14"/>
      <c r="C1048391" s="14"/>
      <c r="D1048391" s="14"/>
      <c r="E1048391" s="14"/>
    </row>
    <row r="1048392" spans="2:5" ht="30" customHeight="1" x14ac:dyDescent="0.15">
      <c r="B1048392" s="14"/>
      <c r="C1048392" s="14"/>
      <c r="D1048392" s="14"/>
      <c r="E1048392" s="14"/>
    </row>
    <row r="1048393" spans="2:5" ht="30" customHeight="1" x14ac:dyDescent="0.15">
      <c r="B1048393" s="14"/>
      <c r="C1048393" s="14"/>
      <c r="D1048393" s="14"/>
      <c r="E1048393" s="14"/>
    </row>
    <row r="1048394" spans="2:5" ht="30" customHeight="1" x14ac:dyDescent="0.15">
      <c r="B1048394" s="14"/>
      <c r="C1048394" s="14"/>
      <c r="D1048394" s="14"/>
      <c r="E1048394" s="14"/>
    </row>
    <row r="1048395" spans="2:5" ht="30" customHeight="1" x14ac:dyDescent="0.15">
      <c r="B1048395" s="14"/>
      <c r="C1048395" s="14"/>
      <c r="D1048395" s="14"/>
      <c r="E1048395" s="14"/>
    </row>
    <row r="1048396" spans="2:5" ht="30" customHeight="1" x14ac:dyDescent="0.15">
      <c r="B1048396" s="14"/>
      <c r="C1048396" s="14"/>
      <c r="D1048396" s="14"/>
      <c r="E1048396" s="14"/>
    </row>
    <row r="1048397" spans="2:5" ht="30" customHeight="1" x14ac:dyDescent="0.15">
      <c r="B1048397" s="14"/>
      <c r="C1048397" s="14"/>
      <c r="D1048397" s="14"/>
      <c r="E1048397" s="14"/>
    </row>
    <row r="1048398" spans="2:5" ht="30" customHeight="1" x14ac:dyDescent="0.15">
      <c r="B1048398" s="14"/>
      <c r="C1048398" s="14"/>
      <c r="D1048398" s="14"/>
      <c r="E1048398" s="14"/>
    </row>
    <row r="1048399" spans="2:5" ht="30" customHeight="1" x14ac:dyDescent="0.15">
      <c r="B1048399" s="14"/>
      <c r="C1048399" s="14"/>
      <c r="D1048399" s="14"/>
      <c r="E1048399" s="14"/>
    </row>
    <row r="1048400" spans="2:5" ht="30" customHeight="1" x14ac:dyDescent="0.15">
      <c r="B1048400" s="14"/>
      <c r="C1048400" s="14"/>
      <c r="D1048400" s="14"/>
      <c r="E1048400" s="14"/>
    </row>
    <row r="1048401" spans="2:5" ht="30" customHeight="1" x14ac:dyDescent="0.15">
      <c r="B1048401" s="14"/>
      <c r="C1048401" s="14"/>
      <c r="D1048401" s="14"/>
      <c r="E1048401" s="14"/>
    </row>
    <row r="1048402" spans="2:5" ht="30" customHeight="1" x14ac:dyDescent="0.15">
      <c r="B1048402" s="14"/>
      <c r="C1048402" s="14"/>
      <c r="D1048402" s="14"/>
      <c r="E1048402" s="14"/>
    </row>
    <row r="1048403" spans="2:5" ht="30" customHeight="1" x14ac:dyDescent="0.15">
      <c r="B1048403" s="14"/>
      <c r="C1048403" s="14"/>
      <c r="D1048403" s="14"/>
      <c r="E1048403" s="14"/>
    </row>
    <row r="1048404" spans="2:5" ht="30" customHeight="1" x14ac:dyDescent="0.15">
      <c r="B1048404" s="14"/>
      <c r="C1048404" s="14"/>
      <c r="D1048404" s="14"/>
      <c r="E1048404" s="14"/>
    </row>
    <row r="1048405" spans="2:5" ht="30" customHeight="1" x14ac:dyDescent="0.15">
      <c r="B1048405" s="14"/>
      <c r="C1048405" s="14"/>
      <c r="D1048405" s="14"/>
      <c r="E1048405" s="14"/>
    </row>
    <row r="1048406" spans="2:5" ht="30" customHeight="1" x14ac:dyDescent="0.15">
      <c r="B1048406" s="14"/>
      <c r="C1048406" s="14"/>
      <c r="D1048406" s="14"/>
      <c r="E1048406" s="14"/>
    </row>
    <row r="1048407" spans="2:5" ht="30" customHeight="1" x14ac:dyDescent="0.15">
      <c r="B1048407" s="14"/>
      <c r="C1048407" s="14"/>
      <c r="D1048407" s="14"/>
      <c r="E1048407" s="14"/>
    </row>
    <row r="1048408" spans="2:5" ht="30" customHeight="1" x14ac:dyDescent="0.15">
      <c r="B1048408" s="14"/>
      <c r="C1048408" s="14"/>
      <c r="D1048408" s="14"/>
      <c r="E1048408" s="14"/>
    </row>
    <row r="1048409" spans="2:5" ht="30" customHeight="1" x14ac:dyDescent="0.15">
      <c r="B1048409" s="14"/>
      <c r="C1048409" s="14"/>
      <c r="D1048409" s="14"/>
      <c r="E1048409" s="14"/>
    </row>
    <row r="1048410" spans="2:5" ht="30" customHeight="1" x14ac:dyDescent="0.15">
      <c r="B1048410" s="14"/>
      <c r="C1048410" s="14"/>
      <c r="D1048410" s="14"/>
      <c r="E1048410" s="14"/>
    </row>
    <row r="1048411" spans="2:5" ht="30" customHeight="1" x14ac:dyDescent="0.15">
      <c r="B1048411" s="14"/>
      <c r="C1048411" s="14"/>
      <c r="D1048411" s="14"/>
      <c r="E1048411" s="14"/>
    </row>
    <row r="1048412" spans="2:5" ht="30" customHeight="1" x14ac:dyDescent="0.15">
      <c r="B1048412" s="14"/>
      <c r="C1048412" s="14"/>
      <c r="D1048412" s="14"/>
      <c r="E1048412" s="14"/>
    </row>
    <row r="1048413" spans="2:5" ht="30" customHeight="1" x14ac:dyDescent="0.15">
      <c r="B1048413" s="14"/>
      <c r="C1048413" s="14"/>
      <c r="D1048413" s="14"/>
      <c r="E1048413" s="14"/>
    </row>
    <row r="1048414" spans="2:5" ht="30" customHeight="1" x14ac:dyDescent="0.15">
      <c r="B1048414" s="14"/>
      <c r="C1048414" s="14"/>
      <c r="D1048414" s="14"/>
      <c r="E1048414" s="14"/>
    </row>
    <row r="1048415" spans="2:5" ht="30" customHeight="1" x14ac:dyDescent="0.15">
      <c r="B1048415" s="14"/>
      <c r="C1048415" s="14"/>
      <c r="D1048415" s="14"/>
      <c r="E1048415" s="14"/>
    </row>
    <row r="1048416" spans="2:5" ht="30" customHeight="1" x14ac:dyDescent="0.15">
      <c r="B1048416" s="14"/>
      <c r="C1048416" s="14"/>
      <c r="D1048416" s="14"/>
      <c r="E1048416" s="14"/>
    </row>
    <row r="1048417" spans="2:5" ht="30" customHeight="1" x14ac:dyDescent="0.15">
      <c r="B1048417" s="14"/>
      <c r="C1048417" s="14"/>
      <c r="D1048417" s="14"/>
      <c r="E1048417" s="14"/>
    </row>
    <row r="1048418" spans="2:5" ht="30" customHeight="1" x14ac:dyDescent="0.15">
      <c r="B1048418" s="14"/>
      <c r="C1048418" s="14"/>
      <c r="D1048418" s="14"/>
      <c r="E1048418" s="14"/>
    </row>
    <row r="1048419" spans="2:5" ht="30" customHeight="1" x14ac:dyDescent="0.15">
      <c r="B1048419" s="14"/>
      <c r="C1048419" s="14"/>
      <c r="D1048419" s="14"/>
      <c r="E1048419" s="14"/>
    </row>
    <row r="1048420" spans="2:5" ht="30" customHeight="1" x14ac:dyDescent="0.15">
      <c r="B1048420" s="14"/>
      <c r="C1048420" s="14"/>
      <c r="D1048420" s="14"/>
      <c r="E1048420" s="14"/>
    </row>
    <row r="1048421" spans="2:5" ht="30" customHeight="1" x14ac:dyDescent="0.15">
      <c r="B1048421" s="14"/>
      <c r="C1048421" s="14"/>
      <c r="D1048421" s="14"/>
      <c r="E1048421" s="14"/>
    </row>
    <row r="1048422" spans="2:5" ht="30" customHeight="1" x14ac:dyDescent="0.15">
      <c r="B1048422" s="14"/>
      <c r="C1048422" s="14"/>
      <c r="D1048422" s="14"/>
      <c r="E1048422" s="14"/>
    </row>
    <row r="1048423" spans="2:5" ht="30" customHeight="1" x14ac:dyDescent="0.15">
      <c r="B1048423" s="14"/>
      <c r="C1048423" s="14"/>
      <c r="D1048423" s="14"/>
      <c r="E1048423" s="14"/>
    </row>
    <row r="1048424" spans="2:5" ht="30" customHeight="1" x14ac:dyDescent="0.15">
      <c r="B1048424" s="14"/>
      <c r="C1048424" s="14"/>
      <c r="D1048424" s="14"/>
      <c r="E1048424" s="14"/>
    </row>
    <row r="1048425" spans="2:5" ht="30" customHeight="1" x14ac:dyDescent="0.15">
      <c r="B1048425" s="14"/>
      <c r="C1048425" s="14"/>
      <c r="D1048425" s="14"/>
      <c r="E1048425" s="14"/>
    </row>
    <row r="1048426" spans="2:5" ht="30" customHeight="1" x14ac:dyDescent="0.15">
      <c r="B1048426" s="14"/>
      <c r="C1048426" s="14"/>
      <c r="D1048426" s="14"/>
      <c r="E1048426" s="14"/>
    </row>
    <row r="1048427" spans="2:5" ht="30" customHeight="1" x14ac:dyDescent="0.15">
      <c r="B1048427" s="14"/>
      <c r="C1048427" s="14"/>
      <c r="D1048427" s="14"/>
      <c r="E1048427" s="14"/>
    </row>
    <row r="1048428" spans="2:5" ht="30" customHeight="1" x14ac:dyDescent="0.15">
      <c r="B1048428" s="14"/>
      <c r="C1048428" s="14"/>
      <c r="D1048428" s="14"/>
      <c r="E1048428" s="14"/>
    </row>
    <row r="1048429" spans="2:5" ht="30" customHeight="1" x14ac:dyDescent="0.15">
      <c r="B1048429" s="14"/>
      <c r="C1048429" s="14"/>
      <c r="D1048429" s="14"/>
      <c r="E1048429" s="14"/>
    </row>
    <row r="1048430" spans="2:5" ht="30" customHeight="1" x14ac:dyDescent="0.15">
      <c r="B1048430" s="14"/>
      <c r="C1048430" s="14"/>
      <c r="D1048430" s="14"/>
      <c r="E1048430" s="14"/>
    </row>
    <row r="1048431" spans="2:5" ht="30" customHeight="1" x14ac:dyDescent="0.15">
      <c r="B1048431" s="14"/>
      <c r="C1048431" s="14"/>
      <c r="D1048431" s="14"/>
      <c r="E1048431" s="14"/>
    </row>
    <row r="1048432" spans="2:5" ht="30" customHeight="1" x14ac:dyDescent="0.15">
      <c r="B1048432" s="14"/>
      <c r="C1048432" s="14"/>
      <c r="D1048432" s="14"/>
      <c r="E1048432" s="14"/>
    </row>
    <row r="1048433" spans="2:5" ht="30" customHeight="1" x14ac:dyDescent="0.15">
      <c r="B1048433" s="14"/>
      <c r="C1048433" s="14"/>
      <c r="D1048433" s="14"/>
      <c r="E1048433" s="14"/>
    </row>
    <row r="1048434" spans="2:5" ht="30" customHeight="1" x14ac:dyDescent="0.15">
      <c r="B1048434" s="14"/>
      <c r="C1048434" s="14"/>
      <c r="D1048434" s="14"/>
      <c r="E1048434" s="14"/>
    </row>
    <row r="1048435" spans="2:5" ht="30" customHeight="1" x14ac:dyDescent="0.15">
      <c r="B1048435" s="14"/>
      <c r="C1048435" s="14"/>
      <c r="D1048435" s="14"/>
      <c r="E1048435" s="14"/>
    </row>
    <row r="1048436" spans="2:5" ht="30" customHeight="1" x14ac:dyDescent="0.15">
      <c r="B1048436" s="14"/>
      <c r="C1048436" s="14"/>
      <c r="D1048436" s="14"/>
      <c r="E1048436" s="14"/>
    </row>
    <row r="1048437" spans="2:5" ht="30" customHeight="1" x14ac:dyDescent="0.15">
      <c r="B1048437" s="14"/>
      <c r="C1048437" s="14"/>
      <c r="D1048437" s="14"/>
      <c r="E1048437" s="14"/>
    </row>
    <row r="1048438" spans="2:5" ht="30" customHeight="1" x14ac:dyDescent="0.15">
      <c r="B1048438" s="14"/>
      <c r="C1048438" s="14"/>
      <c r="D1048438" s="14"/>
      <c r="E1048438" s="14"/>
    </row>
    <row r="1048439" spans="2:5" ht="30" customHeight="1" x14ac:dyDescent="0.15">
      <c r="B1048439" s="14"/>
      <c r="C1048439" s="14"/>
      <c r="D1048439" s="14"/>
      <c r="E1048439" s="14"/>
    </row>
    <row r="1048440" spans="2:5" ht="30" customHeight="1" x14ac:dyDescent="0.15">
      <c r="B1048440" s="14"/>
      <c r="C1048440" s="14"/>
      <c r="D1048440" s="14"/>
      <c r="E1048440" s="14"/>
    </row>
    <row r="1048441" spans="2:5" ht="30" customHeight="1" x14ac:dyDescent="0.15">
      <c r="B1048441" s="14"/>
      <c r="C1048441" s="14"/>
      <c r="D1048441" s="14"/>
      <c r="E1048441" s="14"/>
    </row>
    <row r="1048442" spans="2:5" ht="30" customHeight="1" x14ac:dyDescent="0.15">
      <c r="B1048442" s="14"/>
      <c r="C1048442" s="14"/>
      <c r="D1048442" s="14"/>
      <c r="E1048442" s="14"/>
    </row>
    <row r="1048443" spans="2:5" ht="30" customHeight="1" x14ac:dyDescent="0.15">
      <c r="B1048443" s="14"/>
      <c r="C1048443" s="14"/>
      <c r="D1048443" s="14"/>
      <c r="E1048443" s="14"/>
    </row>
    <row r="1048444" spans="2:5" ht="30" customHeight="1" x14ac:dyDescent="0.15">
      <c r="B1048444" s="14"/>
      <c r="C1048444" s="14"/>
      <c r="D1048444" s="14"/>
      <c r="E1048444" s="14"/>
    </row>
    <row r="1048445" spans="2:5" ht="30" customHeight="1" x14ac:dyDescent="0.15">
      <c r="B1048445" s="14"/>
      <c r="C1048445" s="14"/>
      <c r="D1048445" s="14"/>
      <c r="E1048445" s="14"/>
    </row>
    <row r="1048446" spans="2:5" ht="30" customHeight="1" x14ac:dyDescent="0.15">
      <c r="B1048446" s="14"/>
      <c r="C1048446" s="14"/>
      <c r="D1048446" s="14"/>
      <c r="E1048446" s="14"/>
    </row>
    <row r="1048447" spans="2:5" ht="30" customHeight="1" x14ac:dyDescent="0.15">
      <c r="B1048447" s="14"/>
      <c r="C1048447" s="14"/>
      <c r="D1048447" s="14"/>
      <c r="E1048447" s="14"/>
    </row>
    <row r="1048448" spans="2:5" ht="30" customHeight="1" x14ac:dyDescent="0.15">
      <c r="B1048448" s="14"/>
      <c r="C1048448" s="14"/>
      <c r="D1048448" s="14"/>
      <c r="E1048448" s="14"/>
    </row>
    <row r="1048449" spans="2:5" ht="30" customHeight="1" x14ac:dyDescent="0.15">
      <c r="B1048449" s="14"/>
      <c r="C1048449" s="14"/>
      <c r="D1048449" s="14"/>
      <c r="E1048449" s="14"/>
    </row>
    <row r="1048450" spans="2:5" ht="30" customHeight="1" x14ac:dyDescent="0.15">
      <c r="B1048450" s="14"/>
      <c r="C1048450" s="14"/>
      <c r="D1048450" s="14"/>
      <c r="E1048450" s="14"/>
    </row>
    <row r="1048451" spans="2:5" ht="30" customHeight="1" x14ac:dyDescent="0.15">
      <c r="B1048451" s="14"/>
      <c r="C1048451" s="14"/>
      <c r="D1048451" s="14"/>
      <c r="E1048451" s="14"/>
    </row>
    <row r="1048452" spans="2:5" ht="30" customHeight="1" x14ac:dyDescent="0.15">
      <c r="B1048452" s="14"/>
      <c r="C1048452" s="14"/>
      <c r="D1048452" s="14"/>
      <c r="E1048452" s="14"/>
    </row>
    <row r="1048453" spans="2:5" ht="30" customHeight="1" x14ac:dyDescent="0.15">
      <c r="B1048453" s="14"/>
      <c r="C1048453" s="14"/>
      <c r="D1048453" s="14"/>
      <c r="E1048453" s="14"/>
    </row>
    <row r="1048454" spans="2:5" ht="30" customHeight="1" x14ac:dyDescent="0.15">
      <c r="B1048454" s="14"/>
      <c r="C1048454" s="14"/>
      <c r="D1048454" s="14"/>
      <c r="E1048454" s="14"/>
    </row>
    <row r="1048455" spans="2:5" ht="30" customHeight="1" x14ac:dyDescent="0.15">
      <c r="B1048455" s="14"/>
      <c r="C1048455" s="14"/>
      <c r="D1048455" s="14"/>
      <c r="E1048455" s="14"/>
    </row>
    <row r="1048456" spans="2:5" ht="30" customHeight="1" x14ac:dyDescent="0.15">
      <c r="B1048456" s="14"/>
      <c r="C1048456" s="14"/>
      <c r="D1048456" s="14"/>
      <c r="E1048456" s="14"/>
    </row>
    <row r="1048457" spans="2:5" ht="30" customHeight="1" x14ac:dyDescent="0.15">
      <c r="B1048457" s="14"/>
      <c r="C1048457" s="14"/>
      <c r="D1048457" s="14"/>
      <c r="E1048457" s="14"/>
    </row>
    <row r="1048458" spans="2:5" ht="30" customHeight="1" x14ac:dyDescent="0.15">
      <c r="B1048458" s="14"/>
      <c r="C1048458" s="14"/>
      <c r="D1048458" s="14"/>
      <c r="E1048458" s="14"/>
    </row>
    <row r="1048459" spans="2:5" ht="30" customHeight="1" x14ac:dyDescent="0.15">
      <c r="B1048459" s="14"/>
      <c r="C1048459" s="14"/>
      <c r="D1048459" s="14"/>
      <c r="E1048459" s="14"/>
    </row>
    <row r="1048460" spans="2:5" ht="30" customHeight="1" x14ac:dyDescent="0.15">
      <c r="B1048460" s="14"/>
      <c r="C1048460" s="14"/>
      <c r="D1048460" s="14"/>
      <c r="E1048460" s="14"/>
    </row>
    <row r="1048461" spans="2:5" ht="30" customHeight="1" x14ac:dyDescent="0.15">
      <c r="B1048461" s="14"/>
      <c r="C1048461" s="14"/>
      <c r="D1048461" s="14"/>
      <c r="E1048461" s="14"/>
    </row>
    <row r="1048462" spans="2:5" ht="30" customHeight="1" x14ac:dyDescent="0.15">
      <c r="B1048462" s="14"/>
      <c r="C1048462" s="14"/>
      <c r="D1048462" s="14"/>
      <c r="E1048462" s="14"/>
    </row>
    <row r="1048463" spans="2:5" ht="30" customHeight="1" x14ac:dyDescent="0.15">
      <c r="B1048463" s="14"/>
      <c r="C1048463" s="14"/>
      <c r="D1048463" s="14"/>
      <c r="E1048463" s="14"/>
    </row>
    <row r="1048464" spans="2:5" ht="30" customHeight="1" x14ac:dyDescent="0.15">
      <c r="B1048464" s="14"/>
      <c r="C1048464" s="14"/>
      <c r="D1048464" s="14"/>
      <c r="E1048464" s="14"/>
    </row>
    <row r="1048465" spans="2:5" ht="30" customHeight="1" x14ac:dyDescent="0.15">
      <c r="B1048465" s="14"/>
      <c r="C1048465" s="14"/>
      <c r="D1048465" s="14"/>
      <c r="E1048465" s="14"/>
    </row>
    <row r="1048466" spans="2:5" ht="30" customHeight="1" x14ac:dyDescent="0.15">
      <c r="B1048466" s="14"/>
      <c r="C1048466" s="14"/>
      <c r="D1048466" s="14"/>
      <c r="E1048466" s="14"/>
    </row>
    <row r="1048467" spans="2:5" ht="30" customHeight="1" x14ac:dyDescent="0.15">
      <c r="B1048467" s="14"/>
      <c r="C1048467" s="14"/>
      <c r="D1048467" s="14"/>
      <c r="E1048467" s="14"/>
    </row>
    <row r="1048468" spans="2:5" ht="30" customHeight="1" x14ac:dyDescent="0.15">
      <c r="B1048468" s="14"/>
      <c r="C1048468" s="14"/>
      <c r="D1048468" s="14"/>
      <c r="E1048468" s="14"/>
    </row>
    <row r="1048469" spans="2:5" ht="30" customHeight="1" x14ac:dyDescent="0.15">
      <c r="B1048469" s="14"/>
      <c r="C1048469" s="14"/>
      <c r="D1048469" s="14"/>
      <c r="E1048469" s="14"/>
    </row>
    <row r="1048470" spans="2:5" ht="30" customHeight="1" x14ac:dyDescent="0.15">
      <c r="B1048470" s="14"/>
      <c r="C1048470" s="14"/>
      <c r="D1048470" s="14"/>
      <c r="E1048470" s="14"/>
    </row>
    <row r="1048471" spans="2:5" ht="30" customHeight="1" x14ac:dyDescent="0.15">
      <c r="B1048471" s="14"/>
      <c r="C1048471" s="14"/>
      <c r="D1048471" s="14"/>
      <c r="E1048471" s="14"/>
    </row>
    <row r="1048472" spans="2:5" ht="30" customHeight="1" x14ac:dyDescent="0.15">
      <c r="B1048472" s="14"/>
      <c r="C1048472" s="14"/>
      <c r="D1048472" s="14"/>
      <c r="E1048472" s="14"/>
    </row>
    <row r="1048473" spans="2:5" ht="30" customHeight="1" x14ac:dyDescent="0.15">
      <c r="B1048473" s="14"/>
      <c r="C1048473" s="14"/>
      <c r="D1048473" s="14"/>
      <c r="E1048473" s="14"/>
    </row>
    <row r="1048474" spans="2:5" ht="30" customHeight="1" x14ac:dyDescent="0.15">
      <c r="B1048474" s="14"/>
      <c r="C1048474" s="14"/>
      <c r="D1048474" s="14"/>
      <c r="E1048474" s="14"/>
    </row>
    <row r="1048475" spans="2:5" ht="30" customHeight="1" x14ac:dyDescent="0.15">
      <c r="B1048475" s="14"/>
      <c r="C1048475" s="14"/>
      <c r="D1048475" s="14"/>
      <c r="E1048475" s="14"/>
    </row>
    <row r="1048476" spans="2:5" ht="30" customHeight="1" x14ac:dyDescent="0.15">
      <c r="B1048476" s="14"/>
      <c r="C1048476" s="14"/>
      <c r="D1048476" s="14"/>
      <c r="E1048476" s="14"/>
    </row>
    <row r="1048477" spans="2:5" ht="30" customHeight="1" x14ac:dyDescent="0.15">
      <c r="B1048477" s="14"/>
      <c r="C1048477" s="14"/>
      <c r="D1048477" s="14"/>
      <c r="E1048477" s="14"/>
    </row>
    <row r="1048478" spans="2:5" ht="30" customHeight="1" x14ac:dyDescent="0.15">
      <c r="B1048478" s="14"/>
      <c r="C1048478" s="14"/>
      <c r="D1048478" s="14"/>
      <c r="E1048478" s="14"/>
    </row>
    <row r="1048479" spans="2:5" ht="30" customHeight="1" x14ac:dyDescent="0.15">
      <c r="B1048479" s="14"/>
      <c r="C1048479" s="14"/>
      <c r="D1048479" s="14"/>
      <c r="E1048479" s="14"/>
    </row>
    <row r="1048480" spans="2:5" ht="30" customHeight="1" x14ac:dyDescent="0.15">
      <c r="B1048480" s="14"/>
      <c r="C1048480" s="14"/>
      <c r="D1048480" s="14"/>
      <c r="E1048480" s="14"/>
    </row>
    <row r="1048481" spans="2:5" ht="30" customHeight="1" x14ac:dyDescent="0.15">
      <c r="B1048481" s="14"/>
      <c r="C1048481" s="14"/>
      <c r="D1048481" s="14"/>
      <c r="E1048481" s="14"/>
    </row>
    <row r="1048482" spans="2:5" ht="30" customHeight="1" x14ac:dyDescent="0.15">
      <c r="B1048482" s="14"/>
      <c r="C1048482" s="14"/>
      <c r="D1048482" s="14"/>
      <c r="E1048482" s="14"/>
    </row>
    <row r="1048483" spans="2:5" ht="30" customHeight="1" x14ac:dyDescent="0.15">
      <c r="B1048483" s="14"/>
      <c r="C1048483" s="14"/>
      <c r="D1048483" s="14"/>
      <c r="E1048483" s="14"/>
    </row>
    <row r="1048484" spans="2:5" ht="30" customHeight="1" x14ac:dyDescent="0.15">
      <c r="B1048484" s="14"/>
      <c r="C1048484" s="14"/>
      <c r="D1048484" s="14"/>
      <c r="E1048484" s="14"/>
    </row>
    <row r="1048485" spans="2:5" ht="30" customHeight="1" x14ac:dyDescent="0.15">
      <c r="B1048485" s="14"/>
      <c r="C1048485" s="14"/>
      <c r="D1048485" s="14"/>
      <c r="E1048485" s="14"/>
    </row>
    <row r="1048486" spans="2:5" ht="30" customHeight="1" x14ac:dyDescent="0.15">
      <c r="B1048486" s="14"/>
      <c r="C1048486" s="14"/>
      <c r="D1048486" s="14"/>
      <c r="E1048486" s="14"/>
    </row>
    <row r="1048487" spans="2:5" ht="30" customHeight="1" x14ac:dyDescent="0.15">
      <c r="B1048487" s="14"/>
      <c r="C1048487" s="14"/>
      <c r="D1048487" s="14"/>
      <c r="E1048487" s="14"/>
    </row>
    <row r="1048488" spans="2:5" ht="30" customHeight="1" x14ac:dyDescent="0.15">
      <c r="B1048488" s="14"/>
      <c r="C1048488" s="14"/>
      <c r="D1048488" s="14"/>
      <c r="E1048488" s="14"/>
    </row>
    <row r="1048489" spans="2:5" ht="30" customHeight="1" x14ac:dyDescent="0.15">
      <c r="B1048489" s="14"/>
      <c r="C1048489" s="14"/>
      <c r="D1048489" s="14"/>
      <c r="E1048489" s="14"/>
    </row>
    <row r="1048490" spans="2:5" ht="30" customHeight="1" x14ac:dyDescent="0.15">
      <c r="B1048490" s="14"/>
      <c r="C1048490" s="14"/>
      <c r="D1048490" s="14"/>
      <c r="E1048490" s="14"/>
    </row>
    <row r="1048491" spans="2:5" ht="30" customHeight="1" x14ac:dyDescent="0.15">
      <c r="B1048491" s="14"/>
      <c r="C1048491" s="14"/>
      <c r="D1048491" s="14"/>
      <c r="E1048491" s="14"/>
    </row>
    <row r="1048492" spans="2:5" ht="30" customHeight="1" x14ac:dyDescent="0.15">
      <c r="B1048492" s="14"/>
      <c r="C1048492" s="14"/>
      <c r="D1048492" s="14"/>
      <c r="E1048492" s="14"/>
    </row>
    <row r="1048493" spans="2:5" ht="30" customHeight="1" x14ac:dyDescent="0.15">
      <c r="B1048493" s="14"/>
      <c r="C1048493" s="14"/>
      <c r="D1048493" s="14"/>
      <c r="E1048493" s="14"/>
    </row>
    <row r="1048494" spans="2:5" ht="30" customHeight="1" x14ac:dyDescent="0.15">
      <c r="B1048494" s="14"/>
      <c r="C1048494" s="14"/>
      <c r="D1048494" s="14"/>
      <c r="E1048494" s="14"/>
    </row>
    <row r="1048495" spans="2:5" ht="30" customHeight="1" x14ac:dyDescent="0.15">
      <c r="B1048495" s="14"/>
      <c r="C1048495" s="14"/>
      <c r="D1048495" s="14"/>
      <c r="E1048495" s="14"/>
    </row>
    <row r="1048496" spans="2:5" ht="30" customHeight="1" x14ac:dyDescent="0.15">
      <c r="B1048496" s="14"/>
      <c r="C1048496" s="14"/>
      <c r="D1048496" s="14"/>
      <c r="E1048496" s="14"/>
    </row>
    <row r="1048497" spans="2:5" ht="30" customHeight="1" x14ac:dyDescent="0.15">
      <c r="B1048497" s="14"/>
      <c r="C1048497" s="14"/>
      <c r="D1048497" s="14"/>
      <c r="E1048497" s="14"/>
    </row>
    <row r="1048498" spans="2:5" ht="30" customHeight="1" x14ac:dyDescent="0.15">
      <c r="B1048498" s="14"/>
      <c r="C1048498" s="14"/>
      <c r="D1048498" s="14"/>
      <c r="E1048498" s="14"/>
    </row>
    <row r="1048499" spans="2:5" ht="30" customHeight="1" x14ac:dyDescent="0.15">
      <c r="B1048499" s="14"/>
      <c r="C1048499" s="14"/>
      <c r="D1048499" s="14"/>
      <c r="E1048499" s="14"/>
    </row>
    <row r="1048500" spans="2:5" ht="30" customHeight="1" x14ac:dyDescent="0.15">
      <c r="B1048500" s="14"/>
      <c r="C1048500" s="14"/>
      <c r="D1048500" s="14"/>
      <c r="E1048500" s="14"/>
    </row>
    <row r="1048501" spans="2:5" ht="30" customHeight="1" x14ac:dyDescent="0.15">
      <c r="B1048501" s="14"/>
      <c r="C1048501" s="14"/>
      <c r="D1048501" s="14"/>
      <c r="E1048501" s="14"/>
    </row>
    <row r="1048502" spans="2:5" ht="30" customHeight="1" x14ac:dyDescent="0.15">
      <c r="B1048502" s="14"/>
      <c r="C1048502" s="14"/>
      <c r="D1048502" s="14"/>
      <c r="E1048502" s="14"/>
    </row>
    <row r="1048503" spans="2:5" ht="30" customHeight="1" x14ac:dyDescent="0.15">
      <c r="B1048503" s="14"/>
      <c r="C1048503" s="14"/>
      <c r="D1048503" s="14"/>
      <c r="E1048503" s="14"/>
    </row>
    <row r="1048504" spans="2:5" ht="30" customHeight="1" x14ac:dyDescent="0.15">
      <c r="B1048504" s="14"/>
      <c r="C1048504" s="14"/>
      <c r="D1048504" s="14"/>
      <c r="E1048504" s="14"/>
    </row>
    <row r="1048505" spans="2:5" ht="30" customHeight="1" x14ac:dyDescent="0.15">
      <c r="B1048505" s="14"/>
      <c r="C1048505" s="14"/>
      <c r="D1048505" s="14"/>
      <c r="E1048505" s="14"/>
    </row>
    <row r="1048506" spans="2:5" ht="30" customHeight="1" x14ac:dyDescent="0.15">
      <c r="B1048506" s="14"/>
      <c r="C1048506" s="14"/>
      <c r="D1048506" s="14"/>
      <c r="E1048506" s="14"/>
    </row>
    <row r="1048507" spans="2:5" ht="30" customHeight="1" x14ac:dyDescent="0.15">
      <c r="B1048507" s="14"/>
      <c r="C1048507" s="14"/>
      <c r="D1048507" s="14"/>
      <c r="E1048507" s="14"/>
    </row>
    <row r="1048508" spans="2:5" ht="30" customHeight="1" x14ac:dyDescent="0.15">
      <c r="B1048508" s="14"/>
      <c r="C1048508" s="14"/>
      <c r="D1048508" s="14"/>
      <c r="E1048508" s="14"/>
    </row>
    <row r="1048509" spans="2:5" ht="30" customHeight="1" x14ac:dyDescent="0.15">
      <c r="B1048509" s="14"/>
      <c r="C1048509" s="14"/>
      <c r="D1048509" s="14"/>
      <c r="E1048509" s="14"/>
    </row>
    <row r="1048510" spans="2:5" ht="30" customHeight="1" x14ac:dyDescent="0.15">
      <c r="B1048510" s="14"/>
      <c r="C1048510" s="14"/>
      <c r="D1048510" s="14"/>
      <c r="E1048510" s="14"/>
    </row>
    <row r="1048511" spans="2:5" ht="30" customHeight="1" x14ac:dyDescent="0.15">
      <c r="B1048511" s="14"/>
      <c r="C1048511" s="14"/>
      <c r="D1048511" s="14"/>
      <c r="E1048511" s="14"/>
    </row>
    <row r="1048512" spans="2:5" ht="30" customHeight="1" x14ac:dyDescent="0.15">
      <c r="B1048512" s="14"/>
      <c r="C1048512" s="14"/>
      <c r="D1048512" s="14"/>
      <c r="E1048512" s="14"/>
    </row>
    <row r="1048513" spans="2:5" ht="30" customHeight="1" x14ac:dyDescent="0.15">
      <c r="B1048513" s="14"/>
      <c r="C1048513" s="14"/>
      <c r="D1048513" s="14"/>
      <c r="E1048513" s="14"/>
    </row>
    <row r="1048514" spans="2:5" ht="30" customHeight="1" x14ac:dyDescent="0.15">
      <c r="B1048514" s="14"/>
      <c r="C1048514" s="14"/>
      <c r="D1048514" s="14"/>
      <c r="E1048514" s="14"/>
    </row>
    <row r="1048515" spans="2:5" ht="30" customHeight="1" x14ac:dyDescent="0.15">
      <c r="B1048515" s="14"/>
      <c r="C1048515" s="14"/>
      <c r="D1048515" s="14"/>
      <c r="E1048515" s="14"/>
    </row>
    <row r="1048516" spans="2:5" ht="30" customHeight="1" x14ac:dyDescent="0.15">
      <c r="B1048516" s="14"/>
      <c r="C1048516" s="14"/>
      <c r="D1048516" s="14"/>
      <c r="E1048516" s="14"/>
    </row>
    <row r="1048517" spans="2:5" ht="30" customHeight="1" x14ac:dyDescent="0.15">
      <c r="B1048517" s="14"/>
      <c r="C1048517" s="14"/>
      <c r="D1048517" s="14"/>
      <c r="E1048517" s="14"/>
    </row>
    <row r="1048518" spans="2:5" ht="30" customHeight="1" x14ac:dyDescent="0.15">
      <c r="B1048518" s="14"/>
      <c r="C1048518" s="14"/>
      <c r="D1048518" s="14"/>
      <c r="E1048518" s="14"/>
    </row>
    <row r="1048519" spans="2:5" ht="30" customHeight="1" x14ac:dyDescent="0.15">
      <c r="B1048519" s="14"/>
      <c r="C1048519" s="14"/>
      <c r="D1048519" s="14"/>
      <c r="E1048519" s="14"/>
    </row>
    <row r="1048520" spans="2:5" ht="30" customHeight="1" x14ac:dyDescent="0.15">
      <c r="B1048520" s="14"/>
      <c r="C1048520" s="14"/>
      <c r="D1048520" s="14"/>
      <c r="E1048520" s="14"/>
    </row>
    <row r="1048521" spans="2:5" ht="30" customHeight="1" x14ac:dyDescent="0.15">
      <c r="B1048521" s="14"/>
      <c r="C1048521" s="14"/>
      <c r="D1048521" s="14"/>
      <c r="E1048521" s="14"/>
    </row>
    <row r="1048522" spans="2:5" ht="30" customHeight="1" x14ac:dyDescent="0.15">
      <c r="B1048522" s="14"/>
      <c r="C1048522" s="14"/>
      <c r="D1048522" s="14"/>
      <c r="E1048522" s="14"/>
    </row>
    <row r="1048523" spans="2:5" ht="30" customHeight="1" x14ac:dyDescent="0.15">
      <c r="B1048523" s="14"/>
      <c r="C1048523" s="14"/>
      <c r="D1048523" s="14"/>
      <c r="E1048523" s="14"/>
    </row>
    <row r="1048524" spans="2:5" ht="30" customHeight="1" x14ac:dyDescent="0.15">
      <c r="B1048524" s="14"/>
      <c r="C1048524" s="14"/>
      <c r="D1048524" s="14"/>
      <c r="E1048524" s="14"/>
    </row>
    <row r="1048525" spans="2:5" ht="30" customHeight="1" x14ac:dyDescent="0.15">
      <c r="B1048525" s="14"/>
      <c r="C1048525" s="14"/>
      <c r="D1048525" s="14"/>
      <c r="E1048525" s="14"/>
    </row>
    <row r="1048526" spans="2:5" ht="30" customHeight="1" x14ac:dyDescent="0.15">
      <c r="B1048526" s="14"/>
      <c r="C1048526" s="14"/>
      <c r="D1048526" s="14"/>
      <c r="E1048526" s="14"/>
    </row>
    <row r="1048527" spans="2:5" ht="30" customHeight="1" x14ac:dyDescent="0.15">
      <c r="B1048527" s="14"/>
      <c r="C1048527" s="14"/>
      <c r="D1048527" s="14"/>
      <c r="E1048527" s="14"/>
    </row>
    <row r="1048528" spans="2:5" ht="30" customHeight="1" x14ac:dyDescent="0.15">
      <c r="B1048528" s="14"/>
      <c r="C1048528" s="14"/>
      <c r="D1048528" s="14"/>
      <c r="E1048528" s="14"/>
    </row>
    <row r="1048529" spans="2:5" ht="30" customHeight="1" x14ac:dyDescent="0.15">
      <c r="B1048529" s="14"/>
      <c r="C1048529" s="14"/>
      <c r="D1048529" s="14"/>
      <c r="E1048529" s="14"/>
    </row>
    <row r="1048530" spans="2:5" ht="30" customHeight="1" x14ac:dyDescent="0.15">
      <c r="B1048530" s="14"/>
      <c r="C1048530" s="14"/>
      <c r="D1048530" s="14"/>
      <c r="E1048530" s="14"/>
    </row>
    <row r="1048531" spans="2:5" ht="30" customHeight="1" x14ac:dyDescent="0.15">
      <c r="B1048531" s="14"/>
      <c r="C1048531" s="14"/>
      <c r="D1048531" s="14"/>
      <c r="E1048531" s="14"/>
    </row>
    <row r="1048532" spans="2:5" ht="30" customHeight="1" x14ac:dyDescent="0.15">
      <c r="B1048532" s="14"/>
      <c r="C1048532" s="14"/>
      <c r="D1048532" s="14"/>
      <c r="E1048532" s="14"/>
    </row>
    <row r="1048533" spans="2:5" ht="30" customHeight="1" x14ac:dyDescent="0.15">
      <c r="B1048533" s="14"/>
      <c r="C1048533" s="14"/>
      <c r="D1048533" s="14"/>
      <c r="E1048533" s="14"/>
    </row>
    <row r="1048534" spans="2:5" ht="30" customHeight="1" x14ac:dyDescent="0.15">
      <c r="B1048534" s="14"/>
      <c r="C1048534" s="14"/>
      <c r="D1048534" s="14"/>
      <c r="E1048534" s="14"/>
    </row>
    <row r="1048535" spans="2:5" ht="30" customHeight="1" x14ac:dyDescent="0.15">
      <c r="B1048535" s="14"/>
      <c r="C1048535" s="14"/>
      <c r="D1048535" s="14"/>
      <c r="E1048535" s="14"/>
    </row>
    <row r="1048536" spans="2:5" ht="30" customHeight="1" x14ac:dyDescent="0.15">
      <c r="B1048536" s="14"/>
      <c r="C1048536" s="14"/>
      <c r="D1048536" s="14"/>
      <c r="E1048536" s="14"/>
    </row>
    <row r="1048537" spans="2:5" ht="30" customHeight="1" x14ac:dyDescent="0.15">
      <c r="B1048537" s="14"/>
      <c r="C1048537" s="14"/>
      <c r="D1048537" s="14"/>
      <c r="E1048537" s="14"/>
    </row>
    <row r="1048538" spans="2:5" ht="30" customHeight="1" x14ac:dyDescent="0.15">
      <c r="B1048538" s="14"/>
      <c r="C1048538" s="14"/>
      <c r="D1048538" s="14"/>
      <c r="E1048538" s="14"/>
    </row>
    <row r="1048539" spans="2:5" ht="30" customHeight="1" x14ac:dyDescent="0.15">
      <c r="B1048539" s="14"/>
      <c r="C1048539" s="14"/>
      <c r="D1048539" s="14"/>
      <c r="E1048539" s="14"/>
    </row>
    <row r="1048540" spans="2:5" ht="30" customHeight="1" x14ac:dyDescent="0.15">
      <c r="B1048540" s="14"/>
      <c r="C1048540" s="14"/>
      <c r="D1048540" s="14"/>
      <c r="E1048540" s="14"/>
    </row>
    <row r="1048541" spans="2:5" ht="30" customHeight="1" x14ac:dyDescent="0.15">
      <c r="B1048541" s="14"/>
      <c r="C1048541" s="14"/>
      <c r="D1048541" s="14"/>
      <c r="E1048541" s="14"/>
    </row>
    <row r="1048542" spans="2:5" ht="30" customHeight="1" x14ac:dyDescent="0.15">
      <c r="B1048542" s="14"/>
      <c r="C1048542" s="14"/>
      <c r="D1048542" s="14"/>
      <c r="E1048542" s="14"/>
    </row>
    <row r="1048543" spans="2:5" ht="30" customHeight="1" x14ac:dyDescent="0.15">
      <c r="B1048543" s="14"/>
      <c r="C1048543" s="14"/>
      <c r="D1048543" s="14"/>
      <c r="E1048543" s="14"/>
    </row>
    <row r="1048544" spans="2:5" ht="30" customHeight="1" x14ac:dyDescent="0.15">
      <c r="B1048544" s="14"/>
      <c r="C1048544" s="14"/>
      <c r="D1048544" s="14"/>
      <c r="E1048544" s="14"/>
    </row>
    <row r="1048545" spans="2:5" ht="30" customHeight="1" x14ac:dyDescent="0.15">
      <c r="B1048545" s="14"/>
      <c r="C1048545" s="14"/>
      <c r="D1048545" s="14"/>
      <c r="E1048545" s="14"/>
    </row>
    <row r="1048546" spans="2:5" ht="30" customHeight="1" x14ac:dyDescent="0.15">
      <c r="B1048546" s="14"/>
      <c r="C1048546" s="14"/>
      <c r="D1048546" s="14"/>
      <c r="E1048546" s="14"/>
    </row>
    <row r="1048547" spans="2:5" ht="30" customHeight="1" x14ac:dyDescent="0.15">
      <c r="B1048547" s="14"/>
      <c r="C1048547" s="14"/>
      <c r="D1048547" s="14"/>
      <c r="E1048547" s="14"/>
    </row>
    <row r="1048548" spans="2:5" ht="30" customHeight="1" x14ac:dyDescent="0.15">
      <c r="B1048548" s="14"/>
      <c r="C1048548" s="14"/>
      <c r="D1048548" s="14"/>
      <c r="E1048548" s="14"/>
    </row>
    <row r="1048549" spans="2:5" ht="30" customHeight="1" x14ac:dyDescent="0.15">
      <c r="B1048549" s="14"/>
      <c r="C1048549" s="14"/>
      <c r="D1048549" s="14"/>
      <c r="E1048549" s="14"/>
    </row>
    <row r="1048550" spans="2:5" ht="30" customHeight="1" x14ac:dyDescent="0.15">
      <c r="B1048550" s="14"/>
      <c r="C1048550" s="14"/>
      <c r="D1048550" s="14"/>
      <c r="E1048550" s="14"/>
    </row>
    <row r="1048551" spans="2:5" ht="30" customHeight="1" x14ac:dyDescent="0.15">
      <c r="B1048551" s="14"/>
      <c r="C1048551" s="14"/>
      <c r="D1048551" s="14"/>
      <c r="E1048551" s="14"/>
    </row>
    <row r="1048552" spans="2:5" ht="30" customHeight="1" x14ac:dyDescent="0.15">
      <c r="B1048552" s="14"/>
      <c r="C1048552" s="14"/>
      <c r="D1048552" s="14"/>
      <c r="E1048552" s="14"/>
    </row>
    <row r="1048553" spans="2:5" ht="30" customHeight="1" x14ac:dyDescent="0.15">
      <c r="B1048553" s="14"/>
      <c r="C1048553" s="14"/>
      <c r="D1048553" s="14"/>
      <c r="E1048553" s="14"/>
    </row>
    <row r="1048554" spans="2:5" ht="30" customHeight="1" x14ac:dyDescent="0.15">
      <c r="B1048554" s="14"/>
      <c r="C1048554" s="14"/>
      <c r="D1048554" s="14"/>
      <c r="E1048554" s="14"/>
    </row>
    <row r="1048555" spans="2:5" ht="30" customHeight="1" x14ac:dyDescent="0.15">
      <c r="B1048555" s="14"/>
      <c r="C1048555" s="14"/>
      <c r="D1048555" s="14"/>
      <c r="E1048555" s="14"/>
    </row>
    <row r="1048556" spans="2:5" ht="30" customHeight="1" x14ac:dyDescent="0.15">
      <c r="B1048556" s="14"/>
      <c r="C1048556" s="14"/>
      <c r="D1048556" s="14"/>
      <c r="E1048556" s="14"/>
    </row>
    <row r="1048557" spans="2:5" ht="30" customHeight="1" x14ac:dyDescent="0.15">
      <c r="B1048557" s="14"/>
      <c r="C1048557" s="14"/>
      <c r="D1048557" s="14"/>
      <c r="E1048557" s="14"/>
    </row>
    <row r="1048558" spans="2:5" ht="30" customHeight="1" x14ac:dyDescent="0.15">
      <c r="B1048558" s="14"/>
      <c r="C1048558" s="14"/>
      <c r="D1048558" s="14"/>
      <c r="E1048558" s="14"/>
    </row>
    <row r="1048559" spans="2:5" ht="30" customHeight="1" x14ac:dyDescent="0.15">
      <c r="B1048559" s="14"/>
      <c r="C1048559" s="14"/>
      <c r="D1048559" s="14"/>
      <c r="E1048559" s="14"/>
    </row>
    <row r="1048560" spans="2:5" ht="30" customHeight="1" x14ac:dyDescent="0.15">
      <c r="B1048560" s="14"/>
      <c r="C1048560" s="14"/>
      <c r="D1048560" s="14"/>
      <c r="E1048560" s="14"/>
    </row>
    <row r="1048561" spans="2:5" ht="30" customHeight="1" x14ac:dyDescent="0.15">
      <c r="B1048561" s="14"/>
      <c r="C1048561" s="14"/>
      <c r="D1048561" s="14"/>
      <c r="E1048561" s="14"/>
    </row>
    <row r="1048562" spans="2:5" ht="30" customHeight="1" x14ac:dyDescent="0.15">
      <c r="B1048562" s="14"/>
      <c r="C1048562" s="14"/>
      <c r="D1048562" s="14"/>
      <c r="E1048562" s="14"/>
    </row>
    <row r="1048563" spans="2:5" ht="30" customHeight="1" x14ac:dyDescent="0.15">
      <c r="B1048563" s="14"/>
      <c r="C1048563" s="14"/>
      <c r="D1048563" s="14"/>
      <c r="E1048563" s="14"/>
    </row>
    <row r="1048564" spans="2:5" ht="30" customHeight="1" x14ac:dyDescent="0.15">
      <c r="B1048564" s="14"/>
      <c r="C1048564" s="14"/>
      <c r="D1048564" s="14"/>
      <c r="E1048564" s="14"/>
    </row>
    <row r="1048565" spans="2:5" ht="30" customHeight="1" x14ac:dyDescent="0.15">
      <c r="B1048565" s="14"/>
      <c r="C1048565" s="14"/>
      <c r="D1048565" s="14"/>
      <c r="E1048565" s="14"/>
    </row>
    <row r="1048566" spans="2:5" ht="30" customHeight="1" x14ac:dyDescent="0.15">
      <c r="B1048566" s="14"/>
      <c r="C1048566" s="14"/>
      <c r="D1048566" s="14"/>
      <c r="E1048566" s="14"/>
    </row>
    <row r="1048567" spans="2:5" ht="30" customHeight="1" x14ac:dyDescent="0.15">
      <c r="B1048567" s="14"/>
      <c r="C1048567" s="14"/>
      <c r="D1048567" s="14"/>
      <c r="E1048567" s="14"/>
    </row>
    <row r="1048568" spans="2:5" ht="30" customHeight="1" x14ac:dyDescent="0.15">
      <c r="B1048568" s="14"/>
      <c r="C1048568" s="14"/>
      <c r="D1048568" s="14"/>
      <c r="E1048568" s="14"/>
    </row>
    <row r="1048569" spans="2:5" ht="30" customHeight="1" x14ac:dyDescent="0.15">
      <c r="B1048569" s="14"/>
      <c r="C1048569" s="14"/>
      <c r="D1048569" s="14"/>
      <c r="E1048569" s="14"/>
    </row>
    <row r="1048570" spans="2:5" ht="30" customHeight="1" x14ac:dyDescent="0.15">
      <c r="B1048570" s="14"/>
      <c r="C1048570" s="14"/>
      <c r="D1048570" s="14"/>
      <c r="E1048570" s="14"/>
    </row>
    <row r="1048571" spans="2:5" ht="30" customHeight="1" x14ac:dyDescent="0.15">
      <c r="B1048571" s="14"/>
      <c r="C1048571" s="14"/>
      <c r="D1048571" s="14"/>
      <c r="E1048571" s="14"/>
    </row>
    <row r="1048572" spans="2:5" ht="30" customHeight="1" x14ac:dyDescent="0.15">
      <c r="B1048572" s="14"/>
      <c r="C1048572" s="14"/>
      <c r="D1048572" s="14"/>
      <c r="E1048572" s="14"/>
    </row>
    <row r="1048573" spans="2:5" ht="30" customHeight="1" x14ac:dyDescent="0.15">
      <c r="B1048573" s="14"/>
      <c r="C1048573" s="14"/>
      <c r="D1048573" s="14"/>
      <c r="E1048573" s="14"/>
    </row>
    <row r="1048574" spans="2:5" ht="30" customHeight="1" x14ac:dyDescent="0.15">
      <c r="B1048574" s="14"/>
      <c r="C1048574" s="14"/>
      <c r="D1048574" s="14"/>
      <c r="E1048574" s="14"/>
    </row>
    <row r="1048575" spans="2:5" ht="30" customHeight="1" x14ac:dyDescent="0.15">
      <c r="B1048575" s="14"/>
      <c r="C1048575" s="14"/>
      <c r="D1048575" s="14"/>
      <c r="E1048575" s="14"/>
    </row>
  </sheetData>
  <mergeCells count="1">
    <mergeCell ref="A1:E1"/>
  </mergeCells>
  <phoneticPr fontId="8" type="noConversion"/>
  <conditionalFormatting sqref="D120:D231">
    <cfRule type="duplicateValues" dxfId="0" priority="8"/>
  </conditionalFormatting>
  <pageMargins left="0.75" right="0.51180555555555596" top="0.51180555555555596" bottom="0.47222222222222199" header="0.5" footer="0.5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2022-11-16T03:04:00Z</dcterms:created>
  <dcterms:modified xsi:type="dcterms:W3CDTF">2023-11-13T12:35:23Z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93040676418C44C4A1BA8F7BEDF5386C</vt:lpwstr>
  </property>
  <property fmtid="{D5CDD505-2E9C-101B-9397-08002B2CF9AE}" pid="3" name="KSOProductBuildVer">
    <vt:lpwstr>2052-11.8.2.12085</vt:lpwstr>
  </property>
</Properties>
</file>