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1-学生处\2-奖学金\2-校内奖学金\2023校内奖学金\6-公示\"/>
    </mc:Choice>
  </mc:AlternateContent>
  <xr:revisionPtr revIDLastSave="0" documentId="13_ncr:1_{A8D85745-9833-411A-B041-0FD518C58F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Sheet1!$A$2:$F$553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<sst xmlns="http://schemas.openxmlformats.org/spreadsheetml/2006/main" count="1661" uniqueCount="801">
  <si>
    <t>岳睿</t>
  </si>
  <si>
    <t>机器人2001</t>
  </si>
  <si>
    <t>申润蓬</t>
  </si>
  <si>
    <t>陈着</t>
  </si>
  <si>
    <t>任创伟</t>
  </si>
  <si>
    <t>闫义明</t>
  </si>
  <si>
    <t>李康泽</t>
  </si>
  <si>
    <t>机械2001</t>
  </si>
  <si>
    <t>季欣悦</t>
  </si>
  <si>
    <t>马金虎</t>
  </si>
  <si>
    <t>机械2003</t>
  </si>
  <si>
    <t>杨浩</t>
  </si>
  <si>
    <t>能源2001</t>
  </si>
  <si>
    <t>于子天</t>
  </si>
  <si>
    <t>机电2001</t>
  </si>
  <si>
    <t>张珺琰</t>
  </si>
  <si>
    <t>车辆2001</t>
  </si>
  <si>
    <t>刘欣雨</t>
  </si>
  <si>
    <t>机电2001-双</t>
  </si>
  <si>
    <t>房梓誉</t>
  </si>
  <si>
    <t>夏可儿</t>
  </si>
  <si>
    <t>白宇熙</t>
  </si>
  <si>
    <t>车辆2101</t>
  </si>
  <si>
    <t>张洛裴</t>
  </si>
  <si>
    <t>机器人2101</t>
  </si>
  <si>
    <t>赵鑫</t>
  </si>
  <si>
    <t>刘明奇</t>
  </si>
  <si>
    <t>机械2104</t>
  </si>
  <si>
    <t>丁灿</t>
  </si>
  <si>
    <t>蒙月晨</t>
  </si>
  <si>
    <t>机械2102</t>
  </si>
  <si>
    <t>张彬</t>
  </si>
  <si>
    <t>杨雯雯</t>
  </si>
  <si>
    <t>机械2101</t>
  </si>
  <si>
    <t>齐欣言</t>
  </si>
  <si>
    <t>毛旭诺</t>
  </si>
  <si>
    <t>工设2101</t>
  </si>
  <si>
    <t>刘芳秀</t>
  </si>
  <si>
    <t>工设2102</t>
  </si>
  <si>
    <t>何梦实</t>
  </si>
  <si>
    <t>黎琪凤</t>
  </si>
  <si>
    <t>方祥</t>
  </si>
  <si>
    <t>张浩伦</t>
  </si>
  <si>
    <t>万耕书</t>
  </si>
  <si>
    <t>能源2101</t>
  </si>
  <si>
    <t>常立荣</t>
  </si>
  <si>
    <t>刘相相</t>
  </si>
  <si>
    <t>郜敬一</t>
  </si>
  <si>
    <t>张梦滢</t>
  </si>
  <si>
    <t>张凯军</t>
  </si>
  <si>
    <t>周欣宇</t>
  </si>
  <si>
    <t>吴晓龙</t>
  </si>
  <si>
    <t>工业2001</t>
  </si>
  <si>
    <t>王轶群</t>
  </si>
  <si>
    <t>李孟蕊</t>
  </si>
  <si>
    <t>任凌汐</t>
  </si>
  <si>
    <t>谢丹</t>
  </si>
  <si>
    <t>机电工程学院</t>
    <phoneticPr fontId="2" type="noConversion"/>
  </si>
  <si>
    <t>刘庆梅</t>
  </si>
  <si>
    <t>光信2001</t>
  </si>
  <si>
    <t>马笑莹</t>
  </si>
  <si>
    <t>光信2101</t>
  </si>
  <si>
    <t>吴祝兰</t>
  </si>
  <si>
    <t>朱俊霏</t>
  </si>
  <si>
    <t>测控2101</t>
  </si>
  <si>
    <t>蒋智超</t>
  </si>
  <si>
    <t>智感2101</t>
  </si>
  <si>
    <t>赵彤宇</t>
  </si>
  <si>
    <t>智感2201</t>
  </si>
  <si>
    <t>张昊俣</t>
  </si>
  <si>
    <t>测控2002</t>
  </si>
  <si>
    <t>王雨锋</t>
  </si>
  <si>
    <t>尚钰斐</t>
  </si>
  <si>
    <t>杨嘉怡</t>
  </si>
  <si>
    <t>王丁懿</t>
  </si>
  <si>
    <t>测控2001</t>
  </si>
  <si>
    <t>陈一骁</t>
  </si>
  <si>
    <t>智能感知2001</t>
  </si>
  <si>
    <t>琚英帅</t>
  </si>
  <si>
    <t>测控2201</t>
  </si>
  <si>
    <t>赵光</t>
  </si>
  <si>
    <t>测控2202</t>
  </si>
  <si>
    <t>王金帅</t>
  </si>
  <si>
    <t>光信2001双</t>
  </si>
  <si>
    <t>王勇超</t>
  </si>
  <si>
    <t>测控2102</t>
  </si>
  <si>
    <t>杨昌霞</t>
  </si>
  <si>
    <t>光信2201</t>
  </si>
  <si>
    <t>尹逸岚</t>
  </si>
  <si>
    <t>高若楠</t>
  </si>
  <si>
    <t>鲁永承</t>
  </si>
  <si>
    <t>赵得佐</t>
  </si>
  <si>
    <t>张婧姝</t>
  </si>
  <si>
    <t>李镇全</t>
  </si>
  <si>
    <t>杨方</t>
  </si>
  <si>
    <t>罗毅</t>
  </si>
  <si>
    <t>胡冰娇</t>
  </si>
  <si>
    <t>陈佳莹</t>
  </si>
  <si>
    <t>陈磊</t>
  </si>
  <si>
    <t>王嘉琦</t>
  </si>
  <si>
    <t>董毅</t>
  </si>
  <si>
    <t>赵雨</t>
  </si>
  <si>
    <t>李雨璐</t>
  </si>
  <si>
    <t>仪器科学与光电工程学院</t>
    <phoneticPr fontId="2" type="noConversion"/>
  </si>
  <si>
    <t>自动化学院</t>
    <phoneticPr fontId="2" type="noConversion"/>
  </si>
  <si>
    <t>阮浩楠</t>
  </si>
  <si>
    <t>电气2001</t>
  </si>
  <si>
    <t>陈耀飞</t>
  </si>
  <si>
    <t>杨季蕾</t>
  </si>
  <si>
    <t>马进寿</t>
  </si>
  <si>
    <t>王硕</t>
  </si>
  <si>
    <t>电气2002</t>
  </si>
  <si>
    <t>忠毅</t>
  </si>
  <si>
    <t>谈欣</t>
  </si>
  <si>
    <t>张宇欣</t>
  </si>
  <si>
    <t>电气2101</t>
  </si>
  <si>
    <t>梁慧</t>
  </si>
  <si>
    <t>姚祎坤</t>
  </si>
  <si>
    <t>电气2102</t>
  </si>
  <si>
    <t>李载阳</t>
  </si>
  <si>
    <t>袁夺</t>
  </si>
  <si>
    <t>王粲</t>
  </si>
  <si>
    <t>何赟凯</t>
  </si>
  <si>
    <t>田欣悦</t>
  </si>
  <si>
    <t>电气2201</t>
  </si>
  <si>
    <t>梅梓轩</t>
  </si>
  <si>
    <t>电气2202</t>
  </si>
  <si>
    <t>尹硕</t>
  </si>
  <si>
    <t>人工智能2001</t>
  </si>
  <si>
    <t>黄杰</t>
  </si>
  <si>
    <t>郭芃利</t>
  </si>
  <si>
    <t>郭威</t>
  </si>
  <si>
    <t>人工智能2101</t>
  </si>
  <si>
    <t>王浩琪</t>
  </si>
  <si>
    <t>王晨</t>
  </si>
  <si>
    <t>马天良</t>
  </si>
  <si>
    <t>人工智能2201</t>
  </si>
  <si>
    <t>王华强</t>
  </si>
  <si>
    <t>智能2001</t>
  </si>
  <si>
    <t>杜金宇</t>
  </si>
  <si>
    <t>马雯玉</t>
  </si>
  <si>
    <t>智能2001-双1</t>
  </si>
  <si>
    <t>牛曦弘</t>
  </si>
  <si>
    <t>智能2001-双2</t>
  </si>
  <si>
    <t>代德媛</t>
  </si>
  <si>
    <t>智能2101</t>
  </si>
  <si>
    <t>胡明玥</t>
  </si>
  <si>
    <t>高畅</t>
  </si>
  <si>
    <t>智能2102</t>
  </si>
  <si>
    <t>卢春光</t>
  </si>
  <si>
    <t>智能2201</t>
  </si>
  <si>
    <t>王译晨</t>
  </si>
  <si>
    <t>智能2202</t>
  </si>
  <si>
    <t>莫桂明</t>
  </si>
  <si>
    <t>自控2001</t>
  </si>
  <si>
    <t>张嘉兴</t>
  </si>
  <si>
    <t>汪昊</t>
  </si>
  <si>
    <t>王馨</t>
  </si>
  <si>
    <t>何平</t>
  </si>
  <si>
    <t>自控2002</t>
  </si>
  <si>
    <t>蒋凯</t>
  </si>
  <si>
    <t>张树波</t>
  </si>
  <si>
    <t>自控2003</t>
  </si>
  <si>
    <t>庄嘉鑫</t>
  </si>
  <si>
    <t>白洋</t>
  </si>
  <si>
    <t>曹雨</t>
  </si>
  <si>
    <t>自控2004</t>
  </si>
  <si>
    <t>谢秉睿</t>
  </si>
  <si>
    <t>傅柱勇</t>
  </si>
  <si>
    <t>自控2102</t>
  </si>
  <si>
    <t>管子淳</t>
  </si>
  <si>
    <t>付槟凯</t>
  </si>
  <si>
    <t>自控2103</t>
  </si>
  <si>
    <t>刘书帆</t>
  </si>
  <si>
    <t>自控2104</t>
  </si>
  <si>
    <t>阳光恒</t>
  </si>
  <si>
    <t>周同政</t>
  </si>
  <si>
    <t>自控2201</t>
  </si>
  <si>
    <t>朱旭阳</t>
  </si>
  <si>
    <t>自控2202</t>
  </si>
  <si>
    <t>董婧祎</t>
  </si>
  <si>
    <t>自控2203</t>
  </si>
  <si>
    <t>杨新力</t>
  </si>
  <si>
    <t>自控2204</t>
  </si>
  <si>
    <t>甘生磊</t>
  </si>
  <si>
    <t>黄旭朝</t>
  </si>
  <si>
    <t>通信2001</t>
  </si>
  <si>
    <t>张雅茹</t>
  </si>
  <si>
    <t>骆润卿</t>
  </si>
  <si>
    <t>张越</t>
  </si>
  <si>
    <t>向晶</t>
  </si>
  <si>
    <t>郭珊珊</t>
  </si>
  <si>
    <t>肖雪</t>
  </si>
  <si>
    <t>邓越</t>
  </si>
  <si>
    <t>通信2002</t>
  </si>
  <si>
    <t>王雪琳</t>
  </si>
  <si>
    <t>通信2003</t>
  </si>
  <si>
    <t>陈咏涵</t>
  </si>
  <si>
    <t>高天姿</t>
  </si>
  <si>
    <t>吴辉祥</t>
  </si>
  <si>
    <t>电信2001</t>
  </si>
  <si>
    <t>贺子春</t>
  </si>
  <si>
    <t>王超</t>
  </si>
  <si>
    <t>冯敬辉</t>
  </si>
  <si>
    <t>电信2002</t>
  </si>
  <si>
    <t>常硕</t>
  </si>
  <si>
    <t>电信2003</t>
  </si>
  <si>
    <t>侯鑫怡</t>
  </si>
  <si>
    <t>物联2001</t>
  </si>
  <si>
    <t>布尔蓝·多力洪</t>
  </si>
  <si>
    <t>许文轩</t>
  </si>
  <si>
    <t>通信2102</t>
  </si>
  <si>
    <t>霍雅琪</t>
  </si>
  <si>
    <t>通信2101</t>
  </si>
  <si>
    <t>李佳慧</t>
  </si>
  <si>
    <t>通信2103</t>
  </si>
  <si>
    <t>祁亚杰</t>
  </si>
  <si>
    <t>耿诗尧</t>
  </si>
  <si>
    <t>赵艺琳</t>
  </si>
  <si>
    <t>陈奕杰</t>
  </si>
  <si>
    <t>李圆菊</t>
  </si>
  <si>
    <t>电信2102</t>
  </si>
  <si>
    <t>刘珉硕</t>
  </si>
  <si>
    <t>电信2101</t>
  </si>
  <si>
    <t>闫旭</t>
  </si>
  <si>
    <t>计怡佳</t>
  </si>
  <si>
    <t>电信2103</t>
  </si>
  <si>
    <t>左涛</t>
  </si>
  <si>
    <t>通信2202</t>
  </si>
  <si>
    <t>秦帅</t>
  </si>
  <si>
    <t>通信2203</t>
  </si>
  <si>
    <t>吕泽龙</t>
  </si>
  <si>
    <t>电信2203</t>
  </si>
  <si>
    <t>张欣</t>
  </si>
  <si>
    <t>刘明洋</t>
  </si>
  <si>
    <t>贺子豪</t>
  </si>
  <si>
    <t>张持</t>
  </si>
  <si>
    <t>芮金</t>
  </si>
  <si>
    <t>王烁</t>
  </si>
  <si>
    <t>陈晓彤</t>
  </si>
  <si>
    <t>李雨聪</t>
  </si>
  <si>
    <t>阿依孜巴·吾甫尔</t>
  </si>
  <si>
    <t>叶思雨</t>
  </si>
  <si>
    <t>刘伟暄</t>
  </si>
  <si>
    <t>赵介农</t>
  </si>
  <si>
    <t>信息与通信工程学院</t>
    <phoneticPr fontId="2" type="noConversion"/>
  </si>
  <si>
    <t>王欣然</t>
  </si>
  <si>
    <t>大数据2101</t>
  </si>
  <si>
    <t>李涵宇</t>
  </si>
  <si>
    <t>计科2103</t>
  </si>
  <si>
    <t>张穗佳颖</t>
  </si>
  <si>
    <t>计科2104</t>
  </si>
  <si>
    <t>王小晗</t>
  </si>
  <si>
    <t>软工2101</t>
  </si>
  <si>
    <t>赫丙晨</t>
  </si>
  <si>
    <t>张子怡</t>
  </si>
  <si>
    <t>网工2101</t>
  </si>
  <si>
    <t>杨志鹏</t>
  </si>
  <si>
    <t>林涵钰</t>
  </si>
  <si>
    <t>计科2101</t>
  </si>
  <si>
    <t>崔凤扬</t>
  </si>
  <si>
    <t>刘韧</t>
  </si>
  <si>
    <t>软工2102</t>
  </si>
  <si>
    <t>陈逸洋</t>
  </si>
  <si>
    <t>曾俊豪</t>
  </si>
  <si>
    <t>杨佳瑶</t>
  </si>
  <si>
    <t>赵帅阳</t>
  </si>
  <si>
    <t>刘曦蕾</t>
  </si>
  <si>
    <t>孙焱菁</t>
  </si>
  <si>
    <t>翟雪萌</t>
  </si>
  <si>
    <t>龚月</t>
  </si>
  <si>
    <t>大数据2102</t>
  </si>
  <si>
    <t>姚瑞晴</t>
  </si>
  <si>
    <t>张树顺</t>
  </si>
  <si>
    <t>杨光一</t>
  </si>
  <si>
    <t>梁馨心</t>
  </si>
  <si>
    <t>李鑫</t>
  </si>
  <si>
    <t>计科2102</t>
  </si>
  <si>
    <t>安康</t>
  </si>
  <si>
    <t>张智皓</t>
  </si>
  <si>
    <t>简斌</t>
  </si>
  <si>
    <t>吕镇宇</t>
  </si>
  <si>
    <t>乔香</t>
  </si>
  <si>
    <t>黄子容</t>
  </si>
  <si>
    <t>程思琪</t>
  </si>
  <si>
    <t>软工2103</t>
  </si>
  <si>
    <t>赵荣菁</t>
  </si>
  <si>
    <t>郭润甲</t>
  </si>
  <si>
    <t>蔡运生</t>
  </si>
  <si>
    <t>卜方雯</t>
  </si>
  <si>
    <t>大数据2001</t>
  </si>
  <si>
    <t>李勇</t>
  </si>
  <si>
    <t>王品语</t>
  </si>
  <si>
    <t>殷铭旸</t>
  </si>
  <si>
    <t>大数据2002</t>
  </si>
  <si>
    <t>佘怡欣</t>
  </si>
  <si>
    <t>计科2003</t>
  </si>
  <si>
    <t>赵永瑞</t>
  </si>
  <si>
    <t>计科2001</t>
  </si>
  <si>
    <t>孙一凯</t>
  </si>
  <si>
    <t>鲍高文</t>
  </si>
  <si>
    <t>王安忆</t>
  </si>
  <si>
    <t>计科2004</t>
  </si>
  <si>
    <t>张清雁</t>
  </si>
  <si>
    <t>李艾桐</t>
  </si>
  <si>
    <t>邵慕义</t>
  </si>
  <si>
    <t>都家惠</t>
  </si>
  <si>
    <t>黄仲柏</t>
  </si>
  <si>
    <t>计科2002</t>
  </si>
  <si>
    <t>董健</t>
  </si>
  <si>
    <t>李艳敏</t>
  </si>
  <si>
    <t>李霞</t>
  </si>
  <si>
    <t>朴盛荷</t>
  </si>
  <si>
    <t>计科2005</t>
  </si>
  <si>
    <t>刘瀚隆</t>
  </si>
  <si>
    <t>杨景超</t>
  </si>
  <si>
    <t>王永超</t>
  </si>
  <si>
    <t>吕凯</t>
  </si>
  <si>
    <t>王子宇</t>
  </si>
  <si>
    <t>王承燕</t>
  </si>
  <si>
    <t>张思颖</t>
  </si>
  <si>
    <t>李欣</t>
  </si>
  <si>
    <t>李昕悦</t>
  </si>
  <si>
    <t>软工2001</t>
  </si>
  <si>
    <t>沈嘉轶</t>
  </si>
  <si>
    <t>王子豪</t>
  </si>
  <si>
    <t>软工2003</t>
  </si>
  <si>
    <t>欧佳琪</t>
  </si>
  <si>
    <t>网工2001</t>
  </si>
  <si>
    <t>陈光蕊</t>
  </si>
  <si>
    <t>闫文宣</t>
  </si>
  <si>
    <t>高原</t>
  </si>
  <si>
    <t>计科2202</t>
  </si>
  <si>
    <t>高效</t>
  </si>
  <si>
    <t>裴浩喃</t>
  </si>
  <si>
    <t>刘开鹏</t>
  </si>
  <si>
    <t>计科2203</t>
  </si>
  <si>
    <t>韩家成</t>
  </si>
  <si>
    <t>计科2204</t>
  </si>
  <si>
    <t>姚利青</t>
  </si>
  <si>
    <t>赵瑜畅</t>
  </si>
  <si>
    <t>软工2202</t>
  </si>
  <si>
    <t>王绎豪</t>
  </si>
  <si>
    <t>大数据2202</t>
  </si>
  <si>
    <t>刘珂</t>
  </si>
  <si>
    <t>邹燃</t>
  </si>
  <si>
    <t>高博洋</t>
  </si>
  <si>
    <t>计类实验2201</t>
  </si>
  <si>
    <t>雷蕾</t>
  </si>
  <si>
    <t>赵尧瑶</t>
  </si>
  <si>
    <t>宫美卉</t>
  </si>
  <si>
    <t>刘家梁</t>
  </si>
  <si>
    <t>计类实验2202</t>
  </si>
  <si>
    <t>序号</t>
    <phoneticPr fontId="2" type="noConversion"/>
  </si>
  <si>
    <t>姓名</t>
    <phoneticPr fontId="2" type="noConversion"/>
  </si>
  <si>
    <t>班级</t>
    <phoneticPr fontId="2" type="noConversion"/>
  </si>
  <si>
    <t>学号</t>
    <phoneticPr fontId="2" type="noConversion"/>
  </si>
  <si>
    <t>金额</t>
    <phoneticPr fontId="2" type="noConversion"/>
  </si>
  <si>
    <t>学院</t>
    <phoneticPr fontId="2" type="noConversion"/>
  </si>
  <si>
    <t>计算机学院</t>
    <phoneticPr fontId="2" type="noConversion"/>
  </si>
  <si>
    <t>郁文文</t>
  </si>
  <si>
    <t>工商2101</t>
  </si>
  <si>
    <t>王佳祎</t>
  </si>
  <si>
    <t>迟淋荟</t>
  </si>
  <si>
    <t>财务2001</t>
  </si>
  <si>
    <t>裴文琪</t>
  </si>
  <si>
    <t>工商2102</t>
  </si>
  <si>
    <t>殷向盼</t>
  </si>
  <si>
    <t>人力2102</t>
  </si>
  <si>
    <t>李上龙</t>
  </si>
  <si>
    <t>经济2101</t>
  </si>
  <si>
    <t>姚宇凤</t>
  </si>
  <si>
    <t>杨茗暄</t>
  </si>
  <si>
    <t>财务2103</t>
  </si>
  <si>
    <t>任笑尘</t>
  </si>
  <si>
    <t>人力2002</t>
  </si>
  <si>
    <t>孙楚凝</t>
  </si>
  <si>
    <t>财务2101</t>
  </si>
  <si>
    <t>陶哲昊</t>
  </si>
  <si>
    <t>人力2101</t>
  </si>
  <si>
    <t>袁艺</t>
  </si>
  <si>
    <t>工商2002</t>
  </si>
  <si>
    <t>徐哲</t>
  </si>
  <si>
    <t>白卉</t>
  </si>
  <si>
    <t>质量2102</t>
  </si>
  <si>
    <t>于慧冉</t>
  </si>
  <si>
    <t>注会2102</t>
  </si>
  <si>
    <t>李思捷</t>
  </si>
  <si>
    <t>经济2102</t>
  </si>
  <si>
    <t>冯宇欣</t>
  </si>
  <si>
    <t>国贸2102</t>
  </si>
  <si>
    <t>王林凡</t>
  </si>
  <si>
    <t>会计2001</t>
  </si>
  <si>
    <t>肖雪涵</t>
  </si>
  <si>
    <t>李阳</t>
  </si>
  <si>
    <t>营销2101</t>
  </si>
  <si>
    <t>李雅楠</t>
  </si>
  <si>
    <t>注会2103</t>
  </si>
  <si>
    <t>刘沐辰</t>
  </si>
  <si>
    <t>财务2002</t>
  </si>
  <si>
    <t>关欣然</t>
  </si>
  <si>
    <t>财务2003</t>
  </si>
  <si>
    <t>白缙远</t>
  </si>
  <si>
    <t>国贸2101</t>
  </si>
  <si>
    <t>李子彬</t>
  </si>
  <si>
    <t>张雨硕</t>
  </si>
  <si>
    <t>鄢金蕾</t>
  </si>
  <si>
    <t>任可妍</t>
  </si>
  <si>
    <t>杨洋</t>
  </si>
  <si>
    <t>巴图欧其·才仁巴图</t>
  </si>
  <si>
    <t>郑诗璇</t>
  </si>
  <si>
    <t>郭奕山</t>
  </si>
  <si>
    <t>周文正</t>
  </si>
  <si>
    <t>路云然</t>
  </si>
  <si>
    <t>裴怡然</t>
  </si>
  <si>
    <t>安子键</t>
  </si>
  <si>
    <t>张雨悦</t>
  </si>
  <si>
    <t>财务2202</t>
  </si>
  <si>
    <t>丁繁</t>
  </si>
  <si>
    <t>人力2202</t>
  </si>
  <si>
    <t>李依湘</t>
  </si>
  <si>
    <t>宋汉鑫</t>
  </si>
  <si>
    <t>陈璐</t>
  </si>
  <si>
    <t>李雅茹</t>
  </si>
  <si>
    <t>李卓钊</t>
  </si>
  <si>
    <t>工商2201-本</t>
  </si>
  <si>
    <t>姓伟</t>
  </si>
  <si>
    <t>周立军</t>
  </si>
  <si>
    <t>侯姝雯</t>
  </si>
  <si>
    <t>国贸2001</t>
  </si>
  <si>
    <t>李仲媛</t>
  </si>
  <si>
    <t>国贸2002</t>
  </si>
  <si>
    <t>孙颖琦</t>
  </si>
  <si>
    <t>梁天赐</t>
  </si>
  <si>
    <t>郑钧鸿</t>
  </si>
  <si>
    <t>会计2004</t>
  </si>
  <si>
    <t>杨洁</t>
  </si>
  <si>
    <t>李坤</t>
  </si>
  <si>
    <t>经济2001</t>
  </si>
  <si>
    <t>郑聪慧</t>
  </si>
  <si>
    <t>刘盈君</t>
  </si>
  <si>
    <t>杨景春</t>
  </si>
  <si>
    <t>尚静怡</t>
  </si>
  <si>
    <t>人力2001</t>
  </si>
  <si>
    <t>王皓妍</t>
  </si>
  <si>
    <t>石孟卿</t>
  </si>
  <si>
    <t>李晓倩</t>
  </si>
  <si>
    <t>董怡卿</t>
  </si>
  <si>
    <t>赵亦菲</t>
  </si>
  <si>
    <t>兰雨</t>
  </si>
  <si>
    <t>麻天亮</t>
  </si>
  <si>
    <t>营销 2101</t>
  </si>
  <si>
    <t>刘佳鑫</t>
  </si>
  <si>
    <t>唐梦垚</t>
  </si>
  <si>
    <t>伊再提古丽·萨塔尔</t>
  </si>
  <si>
    <t>李林</t>
  </si>
  <si>
    <t>注会2101</t>
  </si>
  <si>
    <t>高萌悦</t>
  </si>
  <si>
    <t>王佳蕊</t>
  </si>
  <si>
    <t>财务2102</t>
  </si>
  <si>
    <t>张琼文</t>
  </si>
  <si>
    <t>智会2101</t>
  </si>
  <si>
    <t>张妍</t>
  </si>
  <si>
    <t>李钊恒</t>
  </si>
  <si>
    <t>徐子一</t>
  </si>
  <si>
    <t>孙佳奇</t>
  </si>
  <si>
    <t>韩渌洋</t>
  </si>
  <si>
    <t>张书萌</t>
  </si>
  <si>
    <t>财务2201</t>
  </si>
  <si>
    <t>陈俐颖</t>
  </si>
  <si>
    <t>财务2203</t>
  </si>
  <si>
    <t>时晓雯</t>
  </si>
  <si>
    <t>注会2203</t>
  </si>
  <si>
    <t>权屹霖</t>
  </si>
  <si>
    <t>经济2201</t>
  </si>
  <si>
    <t>王金川</t>
  </si>
  <si>
    <t>工商2202</t>
  </si>
  <si>
    <t>肖广福</t>
  </si>
  <si>
    <t>质量2202</t>
  </si>
  <si>
    <t>高子涵</t>
  </si>
  <si>
    <t>国贸2201</t>
  </si>
  <si>
    <t>孙毅</t>
  </si>
  <si>
    <t>质量2201</t>
  </si>
  <si>
    <t>罗伊诺</t>
  </si>
  <si>
    <t>何畅</t>
  </si>
  <si>
    <t>国贸2202</t>
  </si>
  <si>
    <t>刘迎兄</t>
  </si>
  <si>
    <t>杨帆</t>
  </si>
  <si>
    <t>王玉琦</t>
  </si>
  <si>
    <t>营销2201</t>
  </si>
  <si>
    <t>经济管理学院</t>
    <phoneticPr fontId="2" type="noConversion"/>
  </si>
  <si>
    <t>李思雨</t>
  </si>
  <si>
    <t>张岩</t>
  </si>
  <si>
    <t>吴婧欢</t>
  </si>
  <si>
    <t>裴金莹</t>
  </si>
  <si>
    <t>李佳蕊</t>
  </si>
  <si>
    <t>赵欣针</t>
  </si>
  <si>
    <t>吴睿</t>
  </si>
  <si>
    <t>李越</t>
  </si>
  <si>
    <t>姚一然</t>
  </si>
  <si>
    <t>刘玉萱</t>
  </si>
  <si>
    <t>王加勉</t>
  </si>
  <si>
    <t>李一同</t>
  </si>
  <si>
    <t>李梓安</t>
  </si>
  <si>
    <t>冀毅</t>
  </si>
  <si>
    <t>刘美一</t>
  </si>
  <si>
    <t>王云梓</t>
  </si>
  <si>
    <t>赵宿宇</t>
  </si>
  <si>
    <t>刘桥</t>
  </si>
  <si>
    <t>王子轩</t>
  </si>
  <si>
    <t>王雨露</t>
  </si>
  <si>
    <t>尹春灵</t>
  </si>
  <si>
    <t>赵起萌</t>
  </si>
  <si>
    <t>王一哲</t>
  </si>
  <si>
    <t>张文静</t>
  </si>
  <si>
    <t>付雨雨</t>
  </si>
  <si>
    <t>武彤</t>
  </si>
  <si>
    <t>欧阳宁遥</t>
  </si>
  <si>
    <t>麦吾兰江</t>
  </si>
  <si>
    <t>罗艺娴</t>
  </si>
  <si>
    <t>袁嘉林</t>
  </si>
  <si>
    <t>盛伊莲</t>
  </si>
  <si>
    <t>王天润</t>
  </si>
  <si>
    <t>张歆悦</t>
  </si>
  <si>
    <t>高思涵</t>
  </si>
  <si>
    <t>米小琦</t>
  </si>
  <si>
    <t>谷月婷</t>
  </si>
  <si>
    <t>韦乃琳</t>
  </si>
  <si>
    <t>吕佳琪</t>
  </si>
  <si>
    <t>吴善雯</t>
  </si>
  <si>
    <t>苏芮</t>
  </si>
  <si>
    <t>李文博</t>
  </si>
  <si>
    <t>卢帆</t>
  </si>
  <si>
    <t>赵一昊</t>
  </si>
  <si>
    <t>苏梓璇</t>
  </si>
  <si>
    <t>闫华卿</t>
  </si>
  <si>
    <t>公共管理与传媒学院</t>
    <phoneticPr fontId="2" type="noConversion"/>
  </si>
  <si>
    <t>张伟豪</t>
  </si>
  <si>
    <t>翻译2001</t>
  </si>
  <si>
    <t>孙露源</t>
  </si>
  <si>
    <t>韩名朗</t>
  </si>
  <si>
    <t>翻译2002</t>
  </si>
  <si>
    <t>杨嘉琛</t>
  </si>
  <si>
    <t>翻译2101</t>
  </si>
  <si>
    <t>张秋雨</t>
  </si>
  <si>
    <t>武闯</t>
  </si>
  <si>
    <t>宋潘雪</t>
  </si>
  <si>
    <t>翻译2102</t>
  </si>
  <si>
    <t>扈佳琳</t>
  </si>
  <si>
    <t>朱蕾洁</t>
  </si>
  <si>
    <t>翻译2103</t>
  </si>
  <si>
    <t>张予萱</t>
  </si>
  <si>
    <t>王宇佳</t>
  </si>
  <si>
    <t>翻译2201</t>
  </si>
  <si>
    <t>朱玙琳</t>
  </si>
  <si>
    <t>李逸超</t>
  </si>
  <si>
    <t>外国语学院</t>
    <phoneticPr fontId="2" type="noConversion"/>
  </si>
  <si>
    <t>杨可</t>
  </si>
  <si>
    <t>信计2102</t>
  </si>
  <si>
    <t>张新航</t>
  </si>
  <si>
    <t>信计2202</t>
  </si>
  <si>
    <t>韩宏亮</t>
  </si>
  <si>
    <t>统计2201</t>
  </si>
  <si>
    <t>王宇涵</t>
  </si>
  <si>
    <t>信计2002</t>
  </si>
  <si>
    <t>陈昭希</t>
  </si>
  <si>
    <t>韩可树</t>
  </si>
  <si>
    <t>电机2202</t>
  </si>
  <si>
    <t>李施蕊</t>
  </si>
  <si>
    <t>统计2002</t>
  </si>
  <si>
    <t>张子骏</t>
  </si>
  <si>
    <t>孙婉婕</t>
  </si>
  <si>
    <t>统计2101</t>
  </si>
  <si>
    <t>李佳杰</t>
  </si>
  <si>
    <t>电技2101</t>
  </si>
  <si>
    <t>张岩松</t>
  </si>
  <si>
    <t>电技2202</t>
  </si>
  <si>
    <t>李洋洋</t>
  </si>
  <si>
    <t>李亚琳</t>
  </si>
  <si>
    <t>电技2102</t>
  </si>
  <si>
    <t>王金茹</t>
  </si>
  <si>
    <t>宋适良</t>
  </si>
  <si>
    <t>电技2201</t>
  </si>
  <si>
    <t>李瑞峰</t>
  </si>
  <si>
    <t>统计2102</t>
  </si>
  <si>
    <t>裴芗竺</t>
  </si>
  <si>
    <t>韩蕊</t>
  </si>
  <si>
    <t>田嘉国</t>
  </si>
  <si>
    <t>冶荣桓</t>
  </si>
  <si>
    <t>常天资</t>
  </si>
  <si>
    <t>统计2001</t>
  </si>
  <si>
    <t>韩金欣</t>
  </si>
  <si>
    <t>肖恩骏</t>
  </si>
  <si>
    <t>电技2002</t>
  </si>
  <si>
    <t>李宗翰</t>
  </si>
  <si>
    <t>葛恒</t>
  </si>
  <si>
    <t>吴欣然</t>
  </si>
  <si>
    <t>信计2001</t>
  </si>
  <si>
    <t>柯子檬</t>
  </si>
  <si>
    <t>刘清璇</t>
  </si>
  <si>
    <t>林峻华</t>
  </si>
  <si>
    <t>田佳林</t>
  </si>
  <si>
    <t>胡姜园</t>
  </si>
  <si>
    <t>朱国洪</t>
  </si>
  <si>
    <t>商佳琪</t>
  </si>
  <si>
    <t>理学院</t>
    <phoneticPr fontId="2" type="noConversion"/>
  </si>
  <si>
    <t>王沈敏</t>
  </si>
  <si>
    <t>信管2001</t>
  </si>
  <si>
    <t>曹传怡</t>
  </si>
  <si>
    <t>徐熙茜</t>
  </si>
  <si>
    <t>信管2002</t>
  </si>
  <si>
    <t>高宇</t>
  </si>
  <si>
    <t>李旭晨</t>
  </si>
  <si>
    <t>审计2002</t>
  </si>
  <si>
    <t>高骊秋</t>
  </si>
  <si>
    <t>信安2002</t>
  </si>
  <si>
    <t>张涵婷</t>
  </si>
  <si>
    <t>郭昊然</t>
  </si>
  <si>
    <t>信安2001</t>
  </si>
  <si>
    <t>金萱</t>
  </si>
  <si>
    <t>信管2003</t>
  </si>
  <si>
    <t>于佳妮</t>
  </si>
  <si>
    <t>李思怡</t>
  </si>
  <si>
    <t>数管2001</t>
  </si>
  <si>
    <t>高紫妍</t>
  </si>
  <si>
    <t>邵弘瑾</t>
  </si>
  <si>
    <t>刘兴兴</t>
  </si>
  <si>
    <t>王飞蘅</t>
  </si>
  <si>
    <t>侯铮</t>
  </si>
  <si>
    <t>孔祥瑞</t>
  </si>
  <si>
    <t>商务2001</t>
  </si>
  <si>
    <t>纪凯超</t>
  </si>
  <si>
    <t>于丽静</t>
  </si>
  <si>
    <t>王婧靓</t>
  </si>
  <si>
    <t>朱梦怡</t>
  </si>
  <si>
    <t>信管2102</t>
  </si>
  <si>
    <t>刘一</t>
  </si>
  <si>
    <t>常文宇</t>
  </si>
  <si>
    <t>信管2101</t>
  </si>
  <si>
    <t>王宇欣</t>
  </si>
  <si>
    <t>李宇璐</t>
  </si>
  <si>
    <t>信安2101</t>
  </si>
  <si>
    <t>徐紫萱</t>
  </si>
  <si>
    <t>审计2101</t>
  </si>
  <si>
    <t>范嘉欣</t>
  </si>
  <si>
    <t>刘若欣</t>
  </si>
  <si>
    <t>王楠</t>
  </si>
  <si>
    <t>商务2101</t>
  </si>
  <si>
    <t>张子轩</t>
  </si>
  <si>
    <t>信安2102</t>
  </si>
  <si>
    <t>张桐语</t>
  </si>
  <si>
    <t>王梓芊</t>
  </si>
  <si>
    <t>朱颖</t>
  </si>
  <si>
    <t>余芹</t>
  </si>
  <si>
    <t>赵川</t>
  </si>
  <si>
    <t>高妮</t>
  </si>
  <si>
    <t>刘一冰</t>
  </si>
  <si>
    <t>陈子怡</t>
  </si>
  <si>
    <t>信管2103</t>
  </si>
  <si>
    <t>张倩妮</t>
  </si>
  <si>
    <t>张蕊楠</t>
  </si>
  <si>
    <t>审计2102</t>
  </si>
  <si>
    <t>何欣瑶</t>
  </si>
  <si>
    <t>晁可欣</t>
  </si>
  <si>
    <t>许亚辰</t>
  </si>
  <si>
    <t>呼佳颖</t>
  </si>
  <si>
    <t>王浩文</t>
  </si>
  <si>
    <t>肖朗</t>
  </si>
  <si>
    <t>李贵琴</t>
  </si>
  <si>
    <t>丁伟华</t>
  </si>
  <si>
    <t>王严博</t>
  </si>
  <si>
    <t>杨婧楚</t>
  </si>
  <si>
    <t>审计2201</t>
  </si>
  <si>
    <t>程铭岳</t>
  </si>
  <si>
    <t>信安2201</t>
  </si>
  <si>
    <t>田小燕</t>
  </si>
  <si>
    <t>朱雪飒</t>
  </si>
  <si>
    <t>高语婷</t>
  </si>
  <si>
    <t>信安2202</t>
  </si>
  <si>
    <t>王爱玲</t>
  </si>
  <si>
    <t>古海尔·开山</t>
  </si>
  <si>
    <t>信管2202</t>
  </si>
  <si>
    <t>何秉徽</t>
  </si>
  <si>
    <t>信管2201</t>
  </si>
  <si>
    <t>王鑫怡</t>
  </si>
  <si>
    <t>孔源博</t>
  </si>
  <si>
    <t>黄晓博</t>
  </si>
  <si>
    <t>毛科方</t>
  </si>
  <si>
    <t>韩子怡</t>
  </si>
  <si>
    <t>韩卓桁</t>
  </si>
  <si>
    <t>李建霖</t>
  </si>
  <si>
    <t>程玥乔</t>
  </si>
  <si>
    <t>信息管理学院</t>
    <phoneticPr fontId="2" type="noConversion"/>
  </si>
  <si>
    <t>附件3：2022-2023学年本专科生社会贡献奖学金拟获奖名单</t>
    <phoneticPr fontId="2" type="noConversion"/>
  </si>
  <si>
    <t>金梓翔</t>
    <phoneticPr fontId="2" type="noConversion"/>
  </si>
  <si>
    <t>测控2002</t>
    <phoneticPr fontId="2" type="noConversion"/>
  </si>
  <si>
    <t>2020010388</t>
    <phoneticPr fontId="2" type="noConversion"/>
  </si>
  <si>
    <t>李霞</t>
    <phoneticPr fontId="2" type="noConversion"/>
  </si>
  <si>
    <t>黄宁</t>
  </si>
  <si>
    <t>轨道GT2204</t>
  </si>
  <si>
    <t>谭皓泽</t>
  </si>
  <si>
    <t>轨道GT2205</t>
  </si>
  <si>
    <t>郭子成</t>
  </si>
  <si>
    <t>轨道GT2206</t>
  </si>
  <si>
    <t>王瑄</t>
  </si>
  <si>
    <t>张阳</t>
  </si>
  <si>
    <t>宋禹坤</t>
  </si>
  <si>
    <t>轨道GT2201</t>
  </si>
  <si>
    <t>陈思羽</t>
  </si>
  <si>
    <t>信安GT2202</t>
  </si>
  <si>
    <t>王广懿</t>
  </si>
  <si>
    <t>李骏豪</t>
  </si>
  <si>
    <t>信安GT2203</t>
  </si>
  <si>
    <t>周绍博</t>
  </si>
  <si>
    <t>信安GT2204</t>
  </si>
  <si>
    <t>张知翌</t>
  </si>
  <si>
    <t>软工GT2201</t>
  </si>
  <si>
    <t>侯锦铭</t>
  </si>
  <si>
    <t>软工GT2202</t>
  </si>
  <si>
    <t>赵文卓</t>
  </si>
  <si>
    <t>软工GT2203</t>
  </si>
  <si>
    <t>郭雨男</t>
  </si>
  <si>
    <t>软工GT2204</t>
  </si>
  <si>
    <t>王心悦</t>
  </si>
  <si>
    <t>马洋</t>
  </si>
  <si>
    <t>计科GT2201</t>
  </si>
  <si>
    <t>徐梓宸</t>
  </si>
  <si>
    <t>江凯强</t>
  </si>
  <si>
    <t>计科GT2202</t>
  </si>
  <si>
    <t>曹亚彤</t>
  </si>
  <si>
    <t>计科GT2203</t>
  </si>
  <si>
    <t>李佳澎</t>
  </si>
  <si>
    <t>电气GT2201</t>
  </si>
  <si>
    <t>刘彬</t>
  </si>
  <si>
    <t>丁伟熙</t>
  </si>
  <si>
    <t>电信GT2202</t>
  </si>
  <si>
    <t>贺松琦</t>
  </si>
  <si>
    <t>胡郅豪</t>
  </si>
  <si>
    <t>电气GT2205</t>
  </si>
  <si>
    <t>李跃腾</t>
  </si>
  <si>
    <t>蔡铭琦</t>
  </si>
  <si>
    <t>叶武赫喆</t>
  </si>
  <si>
    <t>郎祎腾</t>
  </si>
  <si>
    <t>程佳玉</t>
  </si>
  <si>
    <t>车辆GT2201</t>
  </si>
  <si>
    <t>李俊彤</t>
  </si>
  <si>
    <t>张宇轩</t>
  </si>
  <si>
    <t>李嘉辉</t>
  </si>
  <si>
    <t>电气GT2204</t>
  </si>
  <si>
    <t>付芃</t>
  </si>
  <si>
    <t>吕傲文</t>
  </si>
  <si>
    <t>电信GT2201</t>
  </si>
  <si>
    <t>倪磊</t>
  </si>
  <si>
    <t>齐鹏</t>
  </si>
  <si>
    <t>电气GT2202</t>
  </si>
  <si>
    <t>高翔煜</t>
  </si>
  <si>
    <t>欧萌</t>
  </si>
  <si>
    <t>孙静媛</t>
  </si>
  <si>
    <t>崔赋斌</t>
  </si>
  <si>
    <t>物联GT2201</t>
  </si>
  <si>
    <t>贾骏腾</t>
  </si>
  <si>
    <t>电气GT2203</t>
  </si>
  <si>
    <t>孟伊凡</t>
  </si>
  <si>
    <t>杨娜</t>
  </si>
  <si>
    <t>电气GT2206</t>
  </si>
  <si>
    <t>孙驰</t>
  </si>
  <si>
    <t>荣鑫彤</t>
  </si>
  <si>
    <t>应用技术学院</t>
    <phoneticPr fontId="2" type="noConversion"/>
  </si>
  <si>
    <t>郭朋鑫</t>
  </si>
  <si>
    <t>吴龙迪</t>
  </si>
  <si>
    <t>吴一楠</t>
  </si>
  <si>
    <t>张宏阳</t>
  </si>
  <si>
    <t>许士弘</t>
  </si>
  <si>
    <t>于恩浩</t>
  </si>
  <si>
    <t>王继伦</t>
  </si>
  <si>
    <t>李若妍</t>
  </si>
  <si>
    <r>
      <t>计科2</t>
    </r>
    <r>
      <rPr>
        <sz val="11"/>
        <color theme="1"/>
        <rFont val="宋体"/>
        <family val="3"/>
        <charset val="134"/>
      </rPr>
      <t>203</t>
    </r>
  </si>
  <si>
    <r>
      <t>软工2</t>
    </r>
    <r>
      <rPr>
        <sz val="11"/>
        <color theme="1"/>
        <rFont val="宋体"/>
        <family val="3"/>
        <charset val="134"/>
      </rPr>
      <t>202</t>
    </r>
  </si>
  <si>
    <r>
      <t>网工2</t>
    </r>
    <r>
      <rPr>
        <sz val="11"/>
        <color theme="1"/>
        <rFont val="宋体"/>
        <family val="3"/>
        <charset val="134"/>
      </rPr>
      <t>201</t>
    </r>
  </si>
  <si>
    <r>
      <t>计类实验2</t>
    </r>
    <r>
      <rPr>
        <sz val="11"/>
        <color theme="1"/>
        <rFont val="宋体"/>
        <family val="3"/>
        <charset val="134"/>
      </rPr>
      <t>201</t>
    </r>
  </si>
  <si>
    <r>
      <t>计类实验2</t>
    </r>
    <r>
      <rPr>
        <sz val="11"/>
        <color theme="1"/>
        <rFont val="宋体"/>
        <family val="3"/>
        <charset val="134"/>
      </rPr>
      <t>202</t>
    </r>
  </si>
  <si>
    <t>李钰涛</t>
  </si>
  <si>
    <t>冯婉怡</t>
  </si>
  <si>
    <t>智能2102班</t>
  </si>
  <si>
    <r>
      <t>网媒</t>
    </r>
    <r>
      <rPr>
        <sz val="11"/>
        <color theme="1"/>
        <rFont val="宋体"/>
        <family val="3"/>
        <charset val="134"/>
      </rPr>
      <t>2201</t>
    </r>
  </si>
  <si>
    <r>
      <t>行政</t>
    </r>
    <r>
      <rPr>
        <sz val="11"/>
        <color theme="1"/>
        <rFont val="宋体"/>
        <family val="3"/>
        <charset val="134"/>
      </rPr>
      <t>2001</t>
    </r>
  </si>
  <si>
    <r>
      <t>传播</t>
    </r>
    <r>
      <rPr>
        <sz val="11"/>
        <color theme="1"/>
        <rFont val="宋体"/>
        <family val="3"/>
        <charset val="134"/>
      </rPr>
      <t>2001</t>
    </r>
  </si>
  <si>
    <r>
      <t>传播</t>
    </r>
    <r>
      <rPr>
        <sz val="11"/>
        <color theme="1"/>
        <rFont val="宋体"/>
        <family val="3"/>
        <charset val="134"/>
      </rPr>
      <t>2101</t>
    </r>
  </si>
  <si>
    <r>
      <t>网媒</t>
    </r>
    <r>
      <rPr>
        <sz val="11"/>
        <color theme="1"/>
        <rFont val="宋体"/>
        <family val="3"/>
        <charset val="134"/>
      </rPr>
      <t>2102</t>
    </r>
  </si>
  <si>
    <r>
      <t>行政</t>
    </r>
    <r>
      <rPr>
        <sz val="11"/>
        <color theme="1"/>
        <rFont val="宋体"/>
        <family val="3"/>
        <charset val="134"/>
      </rPr>
      <t>2002</t>
    </r>
  </si>
  <si>
    <r>
      <t>行政</t>
    </r>
    <r>
      <rPr>
        <sz val="11"/>
        <color theme="1"/>
        <rFont val="宋体"/>
        <family val="3"/>
        <charset val="134"/>
      </rPr>
      <t>2101</t>
    </r>
  </si>
  <si>
    <t>网媒2221</t>
  </si>
  <si>
    <t>网媒2202</t>
  </si>
  <si>
    <t>行政2002</t>
  </si>
  <si>
    <t>行政2101</t>
  </si>
  <si>
    <t>传播2001</t>
  </si>
  <si>
    <r>
      <t>网媒</t>
    </r>
    <r>
      <rPr>
        <sz val="11"/>
        <color theme="1"/>
        <rFont val="宋体"/>
        <family val="3"/>
        <charset val="134"/>
      </rPr>
      <t>2101</t>
    </r>
  </si>
  <si>
    <t>行政2001</t>
  </si>
  <si>
    <t>传播2101</t>
  </si>
  <si>
    <t>网媒2101</t>
  </si>
  <si>
    <t>网媒2001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</si>
</sst>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4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3"/>
  <sheetViews>
    <sheetView tabSelected="1" workbookViewId="0">
      <selection activeCell="G15" sqref="G15"/>
    </sheetView>
  </sheetViews>
  <sheetFormatPr defaultRowHeight="13.8" x14ac:dyDescent="0.25"/>
  <cols>
    <col min="1" max="1" width="8.88671875" customWidth="1"/>
    <col min="2" max="2" width="21.6640625" customWidth="1"/>
    <col min="3" max="3" width="17.44140625" customWidth="1"/>
    <col min="4" max="4" width="16.21875" customWidth="1"/>
    <col min="5" max="5" width="13.88671875" customWidth="1"/>
    <col min="6" max="6" width="26.44140625" customWidth="1"/>
    <col min="10" max="10" width="10.88671875" customWidth="1"/>
    <col min="11" max="11" width="11.6640625" customWidth="1"/>
    <col min="12" max="12" width="15.77734375" customWidth="1"/>
    <col min="14" max="14" width="19.44140625" customWidth="1"/>
  </cols>
  <sheetData>
    <row r="1" spans="1:6" ht="34.799999999999997" customHeight="1" x14ac:dyDescent="0.25">
      <c r="A1" s="3" t="s">
        <v>693</v>
      </c>
      <c r="B1" s="3"/>
      <c r="C1" s="3"/>
      <c r="D1" s="3"/>
      <c r="E1" s="3"/>
      <c r="F1" s="3"/>
    </row>
    <row r="2" spans="1:6" ht="17.399999999999999" x14ac:dyDescent="0.25">
      <c r="A2" s="2" t="s">
        <v>353</v>
      </c>
      <c r="B2" s="2" t="s">
        <v>354</v>
      </c>
      <c r="C2" s="2" t="s">
        <v>355</v>
      </c>
      <c r="D2" s="2" t="s">
        <v>356</v>
      </c>
      <c r="E2" s="2" t="s">
        <v>357</v>
      </c>
      <c r="F2" s="2" t="s">
        <v>358</v>
      </c>
    </row>
    <row r="3" spans="1:6" ht="14.4" x14ac:dyDescent="0.25">
      <c r="A3" s="1">
        <v>1</v>
      </c>
      <c r="B3" s="1" t="s">
        <v>0</v>
      </c>
      <c r="C3" s="1" t="s">
        <v>1</v>
      </c>
      <c r="D3" s="1">
        <v>2020010283</v>
      </c>
      <c r="E3" s="1">
        <v>500</v>
      </c>
      <c r="F3" s="1" t="s">
        <v>57</v>
      </c>
    </row>
    <row r="4" spans="1:6" ht="14.4" x14ac:dyDescent="0.25">
      <c r="A4" s="1">
        <v>2</v>
      </c>
      <c r="B4" s="1" t="s">
        <v>2</v>
      </c>
      <c r="C4" s="1" t="s">
        <v>1</v>
      </c>
      <c r="D4" s="1">
        <v>2020010272</v>
      </c>
      <c r="E4" s="1">
        <v>500</v>
      </c>
      <c r="F4" s="1" t="s">
        <v>57</v>
      </c>
    </row>
    <row r="5" spans="1:6" ht="14.4" x14ac:dyDescent="0.25">
      <c r="A5" s="1">
        <v>3</v>
      </c>
      <c r="B5" s="1" t="s">
        <v>3</v>
      </c>
      <c r="C5" s="1" t="s">
        <v>1</v>
      </c>
      <c r="D5" s="1">
        <v>2020010274</v>
      </c>
      <c r="E5" s="1">
        <v>500</v>
      </c>
      <c r="F5" s="1" t="s">
        <v>57</v>
      </c>
    </row>
    <row r="6" spans="1:6" ht="14.4" x14ac:dyDescent="0.25">
      <c r="A6" s="1">
        <v>4</v>
      </c>
      <c r="B6" s="1" t="s">
        <v>4</v>
      </c>
      <c r="C6" s="1" t="s">
        <v>1</v>
      </c>
      <c r="D6" s="1">
        <v>2020010277</v>
      </c>
      <c r="E6" s="1">
        <v>500</v>
      </c>
      <c r="F6" s="1" t="s">
        <v>57</v>
      </c>
    </row>
    <row r="7" spans="1:6" ht="14.4" x14ac:dyDescent="0.25">
      <c r="A7" s="1">
        <v>5</v>
      </c>
      <c r="B7" s="1" t="s">
        <v>5</v>
      </c>
      <c r="C7" s="1" t="s">
        <v>1</v>
      </c>
      <c r="D7" s="1">
        <v>2020010271</v>
      </c>
      <c r="E7" s="1">
        <v>500</v>
      </c>
      <c r="F7" s="1" t="s">
        <v>57</v>
      </c>
    </row>
    <row r="8" spans="1:6" ht="14.4" x14ac:dyDescent="0.25">
      <c r="A8" s="1">
        <v>6</v>
      </c>
      <c r="B8" s="1" t="s">
        <v>6</v>
      </c>
      <c r="C8" s="1" t="s">
        <v>7</v>
      </c>
      <c r="D8" s="1">
        <v>2020010051</v>
      </c>
      <c r="E8" s="1">
        <v>500</v>
      </c>
      <c r="F8" s="1" t="s">
        <v>57</v>
      </c>
    </row>
    <row r="9" spans="1:6" ht="14.4" x14ac:dyDescent="0.25">
      <c r="A9" s="1">
        <v>7</v>
      </c>
      <c r="B9" s="1" t="s">
        <v>8</v>
      </c>
      <c r="C9" s="1" t="s">
        <v>7</v>
      </c>
      <c r="D9" s="1">
        <v>2020010003</v>
      </c>
      <c r="E9" s="1">
        <v>500</v>
      </c>
      <c r="F9" s="1" t="s">
        <v>57</v>
      </c>
    </row>
    <row r="10" spans="1:6" ht="14.4" x14ac:dyDescent="0.25">
      <c r="A10" s="1">
        <v>8</v>
      </c>
      <c r="B10" s="1" t="s">
        <v>9</v>
      </c>
      <c r="C10" s="1" t="s">
        <v>10</v>
      </c>
      <c r="D10" s="1">
        <v>2020010054</v>
      </c>
      <c r="E10" s="1">
        <v>500</v>
      </c>
      <c r="F10" s="1" t="s">
        <v>57</v>
      </c>
    </row>
    <row r="11" spans="1:6" ht="14.4" x14ac:dyDescent="0.25">
      <c r="A11" s="1">
        <v>9</v>
      </c>
      <c r="B11" s="1" t="s">
        <v>11</v>
      </c>
      <c r="C11" s="1" t="s">
        <v>12</v>
      </c>
      <c r="D11" s="1">
        <v>2018010354</v>
      </c>
      <c r="E11" s="1">
        <v>500</v>
      </c>
      <c r="F11" s="1" t="s">
        <v>57</v>
      </c>
    </row>
    <row r="12" spans="1:6" ht="14.4" x14ac:dyDescent="0.25">
      <c r="A12" s="1">
        <v>10</v>
      </c>
      <c r="B12" s="1" t="s">
        <v>13</v>
      </c>
      <c r="C12" s="1" t="s">
        <v>14</v>
      </c>
      <c r="D12" s="1">
        <v>2020010088</v>
      </c>
      <c r="E12" s="1">
        <v>500</v>
      </c>
      <c r="F12" s="1" t="s">
        <v>57</v>
      </c>
    </row>
    <row r="13" spans="1:6" ht="14.4" x14ac:dyDescent="0.25">
      <c r="A13" s="1">
        <v>11</v>
      </c>
      <c r="B13" s="1" t="s">
        <v>15</v>
      </c>
      <c r="C13" s="1" t="s">
        <v>16</v>
      </c>
      <c r="D13" s="1">
        <v>2020010199</v>
      </c>
      <c r="E13" s="1">
        <v>500</v>
      </c>
      <c r="F13" s="1" t="s">
        <v>57</v>
      </c>
    </row>
    <row r="14" spans="1:6" ht="14.4" x14ac:dyDescent="0.25">
      <c r="A14" s="1">
        <v>12</v>
      </c>
      <c r="B14" s="1" t="s">
        <v>17</v>
      </c>
      <c r="C14" s="1" t="s">
        <v>18</v>
      </c>
      <c r="D14" s="1">
        <v>2020010304</v>
      </c>
      <c r="E14" s="1">
        <v>500</v>
      </c>
      <c r="F14" s="1" t="s">
        <v>57</v>
      </c>
    </row>
    <row r="15" spans="1:6" ht="14.4" x14ac:dyDescent="0.25">
      <c r="A15" s="1">
        <v>13</v>
      </c>
      <c r="B15" s="1" t="s">
        <v>19</v>
      </c>
      <c r="C15" s="1" t="s">
        <v>18</v>
      </c>
      <c r="D15" s="1">
        <v>2020010301</v>
      </c>
      <c r="E15" s="1">
        <v>500</v>
      </c>
      <c r="F15" s="1" t="s">
        <v>57</v>
      </c>
    </row>
    <row r="16" spans="1:6" ht="14.4" x14ac:dyDescent="0.25">
      <c r="A16" s="1">
        <v>14</v>
      </c>
      <c r="B16" s="1" t="s">
        <v>20</v>
      </c>
      <c r="C16" s="1" t="s">
        <v>18</v>
      </c>
      <c r="D16" s="1">
        <v>2020010305</v>
      </c>
      <c r="E16" s="1">
        <v>500</v>
      </c>
      <c r="F16" s="1" t="s">
        <v>57</v>
      </c>
    </row>
    <row r="17" spans="1:6" ht="14.4" x14ac:dyDescent="0.25">
      <c r="A17" s="1">
        <v>15</v>
      </c>
      <c r="B17" s="1" t="s">
        <v>21</v>
      </c>
      <c r="C17" s="1" t="s">
        <v>22</v>
      </c>
      <c r="D17" s="1">
        <v>2021010119</v>
      </c>
      <c r="E17" s="1">
        <v>500</v>
      </c>
      <c r="F17" s="1" t="s">
        <v>57</v>
      </c>
    </row>
    <row r="18" spans="1:6" ht="14.4" x14ac:dyDescent="0.25">
      <c r="A18" s="1">
        <v>16</v>
      </c>
      <c r="B18" s="1" t="s">
        <v>23</v>
      </c>
      <c r="C18" s="1" t="s">
        <v>24</v>
      </c>
      <c r="D18" s="1">
        <v>2021010306</v>
      </c>
      <c r="E18" s="1">
        <v>500</v>
      </c>
      <c r="F18" s="1" t="s">
        <v>57</v>
      </c>
    </row>
    <row r="19" spans="1:6" ht="14.4" x14ac:dyDescent="0.25">
      <c r="A19" s="1">
        <v>17</v>
      </c>
      <c r="B19" s="1" t="s">
        <v>25</v>
      </c>
      <c r="C19" s="1" t="s">
        <v>24</v>
      </c>
      <c r="D19" s="1">
        <v>2021010293</v>
      </c>
      <c r="E19" s="1">
        <v>500</v>
      </c>
      <c r="F19" s="1" t="s">
        <v>57</v>
      </c>
    </row>
    <row r="20" spans="1:6" ht="14.4" x14ac:dyDescent="0.25">
      <c r="A20" s="1">
        <v>18</v>
      </c>
      <c r="B20" s="1" t="s">
        <v>26</v>
      </c>
      <c r="C20" s="1" t="s">
        <v>27</v>
      </c>
      <c r="D20" s="1">
        <v>2021010099</v>
      </c>
      <c r="E20" s="1">
        <v>500</v>
      </c>
      <c r="F20" s="1" t="s">
        <v>57</v>
      </c>
    </row>
    <row r="21" spans="1:6" ht="14.4" x14ac:dyDescent="0.25">
      <c r="A21" s="1">
        <v>19</v>
      </c>
      <c r="B21" s="1" t="s">
        <v>28</v>
      </c>
      <c r="C21" s="1" t="s">
        <v>27</v>
      </c>
      <c r="D21" s="1">
        <v>2021010096</v>
      </c>
      <c r="E21" s="1">
        <v>500</v>
      </c>
      <c r="F21" s="1" t="s">
        <v>57</v>
      </c>
    </row>
    <row r="22" spans="1:6" ht="14.4" x14ac:dyDescent="0.25">
      <c r="A22" s="1">
        <v>20</v>
      </c>
      <c r="B22" s="1" t="s">
        <v>29</v>
      </c>
      <c r="C22" s="1" t="s">
        <v>30</v>
      </c>
      <c r="D22" s="1">
        <v>2021010052</v>
      </c>
      <c r="E22" s="1">
        <v>500</v>
      </c>
      <c r="F22" s="1" t="s">
        <v>57</v>
      </c>
    </row>
    <row r="23" spans="1:6" ht="14.4" x14ac:dyDescent="0.25">
      <c r="A23" s="1">
        <v>21</v>
      </c>
      <c r="B23" s="1" t="s">
        <v>31</v>
      </c>
      <c r="C23" s="1" t="s">
        <v>30</v>
      </c>
      <c r="D23" s="1">
        <v>2021010043</v>
      </c>
      <c r="E23" s="1">
        <v>500</v>
      </c>
      <c r="F23" s="1" t="s">
        <v>57</v>
      </c>
    </row>
    <row r="24" spans="1:6" ht="14.4" x14ac:dyDescent="0.25">
      <c r="A24" s="1">
        <v>22</v>
      </c>
      <c r="B24" s="1" t="s">
        <v>32</v>
      </c>
      <c r="C24" s="1" t="s">
        <v>33</v>
      </c>
      <c r="D24" s="1">
        <v>2021010010</v>
      </c>
      <c r="E24" s="1">
        <v>500</v>
      </c>
      <c r="F24" s="1" t="s">
        <v>57</v>
      </c>
    </row>
    <row r="25" spans="1:6" ht="14.4" x14ac:dyDescent="0.25">
      <c r="A25" s="1">
        <v>23</v>
      </c>
      <c r="B25" s="1" t="s">
        <v>34</v>
      </c>
      <c r="C25" s="1" t="s">
        <v>33</v>
      </c>
      <c r="D25" s="1">
        <v>2021010005</v>
      </c>
      <c r="E25" s="1">
        <v>500</v>
      </c>
      <c r="F25" s="1" t="s">
        <v>57</v>
      </c>
    </row>
    <row r="26" spans="1:6" ht="14.4" x14ac:dyDescent="0.25">
      <c r="A26" s="1">
        <v>24</v>
      </c>
      <c r="B26" s="1" t="s">
        <v>35</v>
      </c>
      <c r="C26" s="1" t="s">
        <v>36</v>
      </c>
      <c r="D26" s="1">
        <v>2021010173</v>
      </c>
      <c r="E26" s="1">
        <v>500</v>
      </c>
      <c r="F26" s="1" t="s">
        <v>57</v>
      </c>
    </row>
    <row r="27" spans="1:6" ht="14.4" x14ac:dyDescent="0.25">
      <c r="A27" s="1">
        <v>25</v>
      </c>
      <c r="B27" s="1" t="s">
        <v>37</v>
      </c>
      <c r="C27" s="1" t="s">
        <v>38</v>
      </c>
      <c r="D27" s="1">
        <v>2021010199</v>
      </c>
      <c r="E27" s="1">
        <v>500</v>
      </c>
      <c r="F27" s="1" t="s">
        <v>57</v>
      </c>
    </row>
    <row r="28" spans="1:6" ht="14.4" x14ac:dyDescent="0.25">
      <c r="A28" s="1">
        <v>26</v>
      </c>
      <c r="B28" s="1" t="s">
        <v>39</v>
      </c>
      <c r="C28" s="1" t="s">
        <v>38</v>
      </c>
      <c r="D28" s="1">
        <v>2021010184</v>
      </c>
      <c r="E28" s="1">
        <v>500</v>
      </c>
      <c r="F28" s="1" t="s">
        <v>57</v>
      </c>
    </row>
    <row r="29" spans="1:6" ht="14.4" x14ac:dyDescent="0.25">
      <c r="A29" s="1">
        <v>27</v>
      </c>
      <c r="B29" s="1" t="s">
        <v>40</v>
      </c>
      <c r="C29" s="1" t="s">
        <v>36</v>
      </c>
      <c r="D29" s="1">
        <v>2021010169</v>
      </c>
      <c r="E29" s="1">
        <v>500</v>
      </c>
      <c r="F29" s="1" t="s">
        <v>57</v>
      </c>
    </row>
    <row r="30" spans="1:6" ht="14.4" x14ac:dyDescent="0.25">
      <c r="A30" s="1">
        <v>28</v>
      </c>
      <c r="B30" s="1" t="s">
        <v>41</v>
      </c>
      <c r="C30" s="1" t="s">
        <v>36</v>
      </c>
      <c r="D30" s="1">
        <v>2021010172</v>
      </c>
      <c r="E30" s="1">
        <v>500</v>
      </c>
      <c r="F30" s="1" t="s">
        <v>57</v>
      </c>
    </row>
    <row r="31" spans="1:6" ht="14.4" x14ac:dyDescent="0.25">
      <c r="A31" s="1">
        <v>29</v>
      </c>
      <c r="B31" s="1" t="s">
        <v>42</v>
      </c>
      <c r="C31" s="1" t="s">
        <v>36</v>
      </c>
      <c r="D31" s="1">
        <v>2021010164</v>
      </c>
      <c r="E31" s="1">
        <v>500</v>
      </c>
      <c r="F31" s="1" t="s">
        <v>57</v>
      </c>
    </row>
    <row r="32" spans="1:6" ht="14.4" x14ac:dyDescent="0.25">
      <c r="A32" s="1">
        <v>30</v>
      </c>
      <c r="B32" s="1" t="s">
        <v>43</v>
      </c>
      <c r="C32" s="1" t="s">
        <v>44</v>
      </c>
      <c r="D32" s="1">
        <v>2021010226</v>
      </c>
      <c r="E32" s="1">
        <v>500</v>
      </c>
      <c r="F32" s="1" t="s">
        <v>57</v>
      </c>
    </row>
    <row r="33" spans="1:6" ht="14.4" x14ac:dyDescent="0.25">
      <c r="A33" s="1">
        <v>31</v>
      </c>
      <c r="B33" s="1" t="s">
        <v>45</v>
      </c>
      <c r="C33" s="1" t="s">
        <v>44</v>
      </c>
      <c r="D33" s="1">
        <v>2021010232</v>
      </c>
      <c r="E33" s="1">
        <v>500</v>
      </c>
      <c r="F33" s="1" t="s">
        <v>57</v>
      </c>
    </row>
    <row r="34" spans="1:6" ht="14.4" x14ac:dyDescent="0.25">
      <c r="A34" s="1">
        <v>32</v>
      </c>
      <c r="B34" s="1" t="s">
        <v>46</v>
      </c>
      <c r="C34" s="1" t="s">
        <v>44</v>
      </c>
      <c r="D34" s="1">
        <v>2021010235</v>
      </c>
      <c r="E34" s="1">
        <v>500</v>
      </c>
      <c r="F34" s="1" t="s">
        <v>57</v>
      </c>
    </row>
    <row r="35" spans="1:6" ht="14.4" x14ac:dyDescent="0.25">
      <c r="A35" s="1">
        <v>33</v>
      </c>
      <c r="B35" s="1" t="s">
        <v>47</v>
      </c>
      <c r="C35" s="1" t="s">
        <v>44</v>
      </c>
      <c r="D35" s="1">
        <v>2021010218</v>
      </c>
      <c r="E35" s="1">
        <v>500</v>
      </c>
      <c r="F35" s="1" t="s">
        <v>57</v>
      </c>
    </row>
    <row r="36" spans="1:6" ht="14.4" x14ac:dyDescent="0.25">
      <c r="A36" s="1">
        <v>34</v>
      </c>
      <c r="B36" s="1" t="s">
        <v>48</v>
      </c>
      <c r="C36" s="1" t="s">
        <v>44</v>
      </c>
      <c r="D36" s="1">
        <v>2021010215</v>
      </c>
      <c r="E36" s="1">
        <v>500</v>
      </c>
      <c r="F36" s="1" t="s">
        <v>57</v>
      </c>
    </row>
    <row r="37" spans="1:6" ht="14.4" x14ac:dyDescent="0.25">
      <c r="A37" s="1">
        <v>35</v>
      </c>
      <c r="B37" s="1" t="s">
        <v>49</v>
      </c>
      <c r="C37" s="1" t="s">
        <v>44</v>
      </c>
      <c r="D37" s="1">
        <v>2021010221</v>
      </c>
      <c r="E37" s="1">
        <v>500</v>
      </c>
      <c r="F37" s="1" t="s">
        <v>57</v>
      </c>
    </row>
    <row r="38" spans="1:6" ht="14.4" x14ac:dyDescent="0.25">
      <c r="A38" s="1">
        <v>36</v>
      </c>
      <c r="B38" s="1" t="s">
        <v>50</v>
      </c>
      <c r="C38" s="1" t="s">
        <v>33</v>
      </c>
      <c r="D38" s="1">
        <v>2021010009</v>
      </c>
      <c r="E38" s="1">
        <v>500</v>
      </c>
      <c r="F38" s="1" t="s">
        <v>57</v>
      </c>
    </row>
    <row r="39" spans="1:6" ht="14.4" x14ac:dyDescent="0.25">
      <c r="A39" s="1">
        <v>37</v>
      </c>
      <c r="B39" s="1" t="s">
        <v>51</v>
      </c>
      <c r="C39" s="1" t="s">
        <v>52</v>
      </c>
      <c r="D39" s="1">
        <v>2020010222</v>
      </c>
      <c r="E39" s="1">
        <v>500</v>
      </c>
      <c r="F39" s="1" t="s">
        <v>57</v>
      </c>
    </row>
    <row r="40" spans="1:6" ht="14.4" x14ac:dyDescent="0.25">
      <c r="A40" s="1">
        <v>38</v>
      </c>
      <c r="B40" s="1" t="s">
        <v>53</v>
      </c>
      <c r="C40" s="1" t="s">
        <v>24</v>
      </c>
      <c r="D40" s="1">
        <v>2021010297</v>
      </c>
      <c r="E40" s="1">
        <v>500</v>
      </c>
      <c r="F40" s="1" t="s">
        <v>57</v>
      </c>
    </row>
    <row r="41" spans="1:6" ht="14.4" x14ac:dyDescent="0.25">
      <c r="A41" s="1">
        <v>39</v>
      </c>
      <c r="B41" s="1" t="s">
        <v>54</v>
      </c>
      <c r="C41" s="1" t="s">
        <v>36</v>
      </c>
      <c r="D41" s="1">
        <v>2021010176</v>
      </c>
      <c r="E41" s="1">
        <v>500</v>
      </c>
      <c r="F41" s="1" t="s">
        <v>57</v>
      </c>
    </row>
    <row r="42" spans="1:6" ht="14.4" x14ac:dyDescent="0.25">
      <c r="A42" s="1">
        <v>40</v>
      </c>
      <c r="B42" s="1" t="s">
        <v>55</v>
      </c>
      <c r="C42" s="1" t="s">
        <v>22</v>
      </c>
      <c r="D42" s="1">
        <v>2021010115</v>
      </c>
      <c r="E42" s="1">
        <v>500</v>
      </c>
      <c r="F42" s="1" t="s">
        <v>57</v>
      </c>
    </row>
    <row r="43" spans="1:6" ht="14.4" x14ac:dyDescent="0.25">
      <c r="A43" s="1">
        <v>41</v>
      </c>
      <c r="B43" s="1" t="s">
        <v>56</v>
      </c>
      <c r="C43" s="1" t="s">
        <v>38</v>
      </c>
      <c r="D43" s="1">
        <v>2021010187</v>
      </c>
      <c r="E43" s="1">
        <v>500</v>
      </c>
      <c r="F43" s="1" t="s">
        <v>57</v>
      </c>
    </row>
    <row r="44" spans="1:6" ht="14.4" x14ac:dyDescent="0.25">
      <c r="A44" s="1">
        <v>42</v>
      </c>
      <c r="B44" s="1" t="s">
        <v>58</v>
      </c>
      <c r="C44" s="1" t="s">
        <v>59</v>
      </c>
      <c r="D44" s="1">
        <v>2020010380</v>
      </c>
      <c r="E44" s="1">
        <v>500</v>
      </c>
      <c r="F44" s="1" t="s">
        <v>103</v>
      </c>
    </row>
    <row r="45" spans="1:6" ht="14.4" x14ac:dyDescent="0.25">
      <c r="A45" s="1">
        <v>43</v>
      </c>
      <c r="B45" s="1" t="s">
        <v>60</v>
      </c>
      <c r="C45" s="1" t="s">
        <v>61</v>
      </c>
      <c r="D45" s="1">
        <v>2021010394</v>
      </c>
      <c r="E45" s="1">
        <v>500</v>
      </c>
      <c r="F45" s="1" t="s">
        <v>103</v>
      </c>
    </row>
    <row r="46" spans="1:6" ht="14.4" x14ac:dyDescent="0.25">
      <c r="A46" s="1">
        <v>44</v>
      </c>
      <c r="B46" s="1" t="s">
        <v>62</v>
      </c>
      <c r="C46" s="1" t="s">
        <v>61</v>
      </c>
      <c r="D46" s="1">
        <v>2021010414</v>
      </c>
      <c r="E46" s="1">
        <v>500</v>
      </c>
      <c r="F46" s="1" t="s">
        <v>103</v>
      </c>
    </row>
    <row r="47" spans="1:6" ht="14.4" x14ac:dyDescent="0.25">
      <c r="A47" s="1">
        <v>45</v>
      </c>
      <c r="B47" s="1" t="s">
        <v>63</v>
      </c>
      <c r="C47" s="1" t="s">
        <v>64</v>
      </c>
      <c r="D47" s="1">
        <v>2021010347</v>
      </c>
      <c r="E47" s="1">
        <v>500</v>
      </c>
      <c r="F47" s="1" t="s">
        <v>103</v>
      </c>
    </row>
    <row r="48" spans="1:6" ht="14.4" x14ac:dyDescent="0.25">
      <c r="A48" s="1">
        <v>46</v>
      </c>
      <c r="B48" s="1" t="s">
        <v>65</v>
      </c>
      <c r="C48" s="1" t="s">
        <v>66</v>
      </c>
      <c r="D48" s="1">
        <v>2021010438</v>
      </c>
      <c r="E48" s="1">
        <v>500</v>
      </c>
      <c r="F48" s="1" t="s">
        <v>103</v>
      </c>
    </row>
    <row r="49" spans="1:6" ht="14.4" x14ac:dyDescent="0.25">
      <c r="A49" s="1">
        <v>47</v>
      </c>
      <c r="B49" s="1" t="s">
        <v>67</v>
      </c>
      <c r="C49" s="1" t="s">
        <v>68</v>
      </c>
      <c r="D49" s="1">
        <v>2022010419</v>
      </c>
      <c r="E49" s="1">
        <v>500</v>
      </c>
      <c r="F49" s="1" t="s">
        <v>103</v>
      </c>
    </row>
    <row r="50" spans="1:6" ht="14.4" x14ac:dyDescent="0.25">
      <c r="A50" s="1">
        <v>48</v>
      </c>
      <c r="B50" s="1" t="s">
        <v>69</v>
      </c>
      <c r="C50" s="1" t="s">
        <v>70</v>
      </c>
      <c r="D50" s="1">
        <v>2020010361</v>
      </c>
      <c r="E50" s="1">
        <v>500</v>
      </c>
      <c r="F50" s="1" t="s">
        <v>103</v>
      </c>
    </row>
    <row r="51" spans="1:6" ht="14.4" x14ac:dyDescent="0.25">
      <c r="A51" s="1">
        <v>49</v>
      </c>
      <c r="B51" s="1" t="s">
        <v>71</v>
      </c>
      <c r="C51" s="1" t="s">
        <v>70</v>
      </c>
      <c r="D51" s="1">
        <v>2020010363</v>
      </c>
      <c r="E51" s="1">
        <v>500</v>
      </c>
      <c r="F51" s="1" t="s">
        <v>103</v>
      </c>
    </row>
    <row r="52" spans="1:6" ht="14.4" x14ac:dyDescent="0.25">
      <c r="A52" s="1">
        <v>50</v>
      </c>
      <c r="B52" s="1" t="s">
        <v>72</v>
      </c>
      <c r="C52" s="1" t="s">
        <v>70</v>
      </c>
      <c r="D52" s="1">
        <v>2020010355</v>
      </c>
      <c r="E52" s="1">
        <v>500</v>
      </c>
      <c r="F52" s="1" t="s">
        <v>103</v>
      </c>
    </row>
    <row r="53" spans="1:6" ht="14.4" x14ac:dyDescent="0.25">
      <c r="A53" s="1">
        <v>51</v>
      </c>
      <c r="B53" s="1" t="s">
        <v>73</v>
      </c>
      <c r="C53" s="1" t="s">
        <v>70</v>
      </c>
      <c r="D53" s="1">
        <v>2020010354</v>
      </c>
      <c r="E53" s="1">
        <v>500</v>
      </c>
      <c r="F53" s="1" t="s">
        <v>103</v>
      </c>
    </row>
    <row r="54" spans="1:6" ht="14.4" x14ac:dyDescent="0.25">
      <c r="A54" s="1">
        <v>52</v>
      </c>
      <c r="B54" s="1" t="s">
        <v>74</v>
      </c>
      <c r="C54" s="1" t="s">
        <v>75</v>
      </c>
      <c r="D54" s="1">
        <v>2020010399</v>
      </c>
      <c r="E54" s="1">
        <v>500</v>
      </c>
      <c r="F54" s="1" t="s">
        <v>103</v>
      </c>
    </row>
    <row r="55" spans="1:6" ht="14.4" x14ac:dyDescent="0.25">
      <c r="A55" s="1">
        <v>53</v>
      </c>
      <c r="B55" s="1" t="s">
        <v>76</v>
      </c>
      <c r="C55" s="1" t="s">
        <v>77</v>
      </c>
      <c r="D55" s="1">
        <v>2020010423</v>
      </c>
      <c r="E55" s="1">
        <v>500</v>
      </c>
      <c r="F55" s="1" t="s">
        <v>103</v>
      </c>
    </row>
    <row r="56" spans="1:6" ht="14.4" x14ac:dyDescent="0.25">
      <c r="A56" s="1">
        <v>54</v>
      </c>
      <c r="B56" s="1" t="s">
        <v>78</v>
      </c>
      <c r="C56" s="1" t="s">
        <v>79</v>
      </c>
      <c r="D56" s="1">
        <v>2022010315</v>
      </c>
      <c r="E56" s="1">
        <v>500</v>
      </c>
      <c r="F56" s="1" t="s">
        <v>103</v>
      </c>
    </row>
    <row r="57" spans="1:6" ht="14.4" x14ac:dyDescent="0.25">
      <c r="A57" s="1">
        <v>55</v>
      </c>
      <c r="B57" s="1" t="s">
        <v>80</v>
      </c>
      <c r="C57" s="1" t="s">
        <v>81</v>
      </c>
      <c r="D57" s="1">
        <v>2022010345</v>
      </c>
      <c r="E57" s="1">
        <v>500</v>
      </c>
      <c r="F57" s="1" t="s">
        <v>103</v>
      </c>
    </row>
    <row r="58" spans="1:6" ht="14.4" x14ac:dyDescent="0.25">
      <c r="A58" s="1">
        <v>56</v>
      </c>
      <c r="B58" s="1" t="s">
        <v>82</v>
      </c>
      <c r="C58" s="1" t="s">
        <v>83</v>
      </c>
      <c r="D58" s="1">
        <v>2010010455</v>
      </c>
      <c r="E58" s="1">
        <v>500</v>
      </c>
      <c r="F58" s="1" t="s">
        <v>103</v>
      </c>
    </row>
    <row r="59" spans="1:6" ht="14.4" x14ac:dyDescent="0.25">
      <c r="A59" s="1">
        <v>57</v>
      </c>
      <c r="B59" s="1" t="s">
        <v>84</v>
      </c>
      <c r="C59" s="1" t="s">
        <v>85</v>
      </c>
      <c r="D59" s="1">
        <v>2021010375</v>
      </c>
      <c r="E59" s="1">
        <v>500</v>
      </c>
      <c r="F59" s="1" t="s">
        <v>103</v>
      </c>
    </row>
    <row r="60" spans="1:6" ht="14.4" x14ac:dyDescent="0.25">
      <c r="A60" s="1">
        <v>58</v>
      </c>
      <c r="B60" s="1" t="s">
        <v>86</v>
      </c>
      <c r="C60" s="1" t="s">
        <v>87</v>
      </c>
      <c r="D60" s="1">
        <v>2022010393</v>
      </c>
      <c r="E60" s="1">
        <v>500</v>
      </c>
      <c r="F60" s="1" t="s">
        <v>103</v>
      </c>
    </row>
    <row r="61" spans="1:6" ht="14.4" x14ac:dyDescent="0.25">
      <c r="A61" s="1">
        <v>59</v>
      </c>
      <c r="B61" s="1" t="s">
        <v>88</v>
      </c>
      <c r="C61" s="1" t="s">
        <v>64</v>
      </c>
      <c r="D61" s="1">
        <v>2021010342</v>
      </c>
      <c r="E61" s="1">
        <v>500</v>
      </c>
      <c r="F61" s="1" t="s">
        <v>103</v>
      </c>
    </row>
    <row r="62" spans="1:6" ht="14.4" x14ac:dyDescent="0.25">
      <c r="A62" s="1">
        <v>60</v>
      </c>
      <c r="B62" s="1" t="s">
        <v>89</v>
      </c>
      <c r="C62" s="1" t="s">
        <v>64</v>
      </c>
      <c r="D62" s="1">
        <v>2021010351</v>
      </c>
      <c r="E62" s="1">
        <v>500</v>
      </c>
      <c r="F62" s="1" t="s">
        <v>103</v>
      </c>
    </row>
    <row r="63" spans="1:6" ht="14.4" x14ac:dyDescent="0.25">
      <c r="A63" s="1">
        <v>61</v>
      </c>
      <c r="B63" s="1" t="s">
        <v>90</v>
      </c>
      <c r="C63" s="1" t="s">
        <v>64</v>
      </c>
      <c r="D63" s="1">
        <v>2019010432</v>
      </c>
      <c r="E63" s="1">
        <v>500</v>
      </c>
      <c r="F63" s="1" t="s">
        <v>103</v>
      </c>
    </row>
    <row r="64" spans="1:6" ht="14.4" x14ac:dyDescent="0.25">
      <c r="A64" s="1">
        <v>62</v>
      </c>
      <c r="B64" s="1" t="s">
        <v>91</v>
      </c>
      <c r="C64" s="1" t="s">
        <v>85</v>
      </c>
      <c r="D64" s="1">
        <v>2021010376</v>
      </c>
      <c r="E64" s="1">
        <v>500</v>
      </c>
      <c r="F64" s="1" t="s">
        <v>103</v>
      </c>
    </row>
    <row r="65" spans="1:6" ht="14.4" x14ac:dyDescent="0.25">
      <c r="A65" s="1">
        <v>63</v>
      </c>
      <c r="B65" s="1" t="s">
        <v>768</v>
      </c>
      <c r="C65" s="1" t="s">
        <v>61</v>
      </c>
      <c r="D65" s="1">
        <v>2021010403</v>
      </c>
      <c r="E65" s="1">
        <v>500</v>
      </c>
      <c r="F65" s="1" t="s">
        <v>103</v>
      </c>
    </row>
    <row r="66" spans="1:6" ht="14.4" x14ac:dyDescent="0.25">
      <c r="A66" s="1">
        <v>64</v>
      </c>
      <c r="B66" s="1" t="s">
        <v>769</v>
      </c>
      <c r="C66" s="1" t="s">
        <v>85</v>
      </c>
      <c r="D66" s="1">
        <v>2021010374</v>
      </c>
      <c r="E66" s="1">
        <v>500</v>
      </c>
      <c r="F66" s="1" t="s">
        <v>103</v>
      </c>
    </row>
    <row r="67" spans="1:6" ht="14.4" x14ac:dyDescent="0.25">
      <c r="A67" s="1">
        <v>65</v>
      </c>
      <c r="B67" s="1" t="s">
        <v>694</v>
      </c>
      <c r="C67" s="1" t="s">
        <v>695</v>
      </c>
      <c r="D67" s="1" t="s">
        <v>696</v>
      </c>
      <c r="E67" s="1">
        <v>500</v>
      </c>
      <c r="F67" s="1" t="s">
        <v>103</v>
      </c>
    </row>
    <row r="68" spans="1:6" ht="14.4" x14ac:dyDescent="0.25">
      <c r="A68" s="1">
        <v>66</v>
      </c>
      <c r="B68" s="1" t="s">
        <v>92</v>
      </c>
      <c r="C68" s="1" t="s">
        <v>85</v>
      </c>
      <c r="D68" s="1">
        <v>2021010384</v>
      </c>
      <c r="E68" s="1">
        <v>500</v>
      </c>
      <c r="F68" s="1" t="s">
        <v>103</v>
      </c>
    </row>
    <row r="69" spans="1:6" ht="14.4" x14ac:dyDescent="0.25">
      <c r="A69" s="1">
        <v>67</v>
      </c>
      <c r="B69" s="1" t="s">
        <v>93</v>
      </c>
      <c r="C69" s="1" t="s">
        <v>85</v>
      </c>
      <c r="D69" s="1">
        <v>2021010377</v>
      </c>
      <c r="E69" s="1">
        <v>500</v>
      </c>
      <c r="F69" s="1" t="s">
        <v>103</v>
      </c>
    </row>
    <row r="70" spans="1:6" ht="14.4" x14ac:dyDescent="0.25">
      <c r="A70" s="1">
        <v>68</v>
      </c>
      <c r="B70" s="1" t="s">
        <v>94</v>
      </c>
      <c r="C70" s="1" t="s">
        <v>66</v>
      </c>
      <c r="D70" s="1">
        <v>2021010445</v>
      </c>
      <c r="E70" s="1">
        <v>500</v>
      </c>
      <c r="F70" s="1" t="s">
        <v>103</v>
      </c>
    </row>
    <row r="71" spans="1:6" ht="14.4" x14ac:dyDescent="0.25">
      <c r="A71" s="1">
        <v>69</v>
      </c>
      <c r="B71" s="1" t="s">
        <v>95</v>
      </c>
      <c r="C71" s="1" t="s">
        <v>70</v>
      </c>
      <c r="D71" s="1">
        <v>2020010373</v>
      </c>
      <c r="E71" s="1">
        <v>500</v>
      </c>
      <c r="F71" s="1" t="s">
        <v>103</v>
      </c>
    </row>
    <row r="72" spans="1:6" ht="14.4" x14ac:dyDescent="0.25">
      <c r="A72" s="1">
        <v>70</v>
      </c>
      <c r="B72" s="1" t="s">
        <v>96</v>
      </c>
      <c r="C72" s="1" t="s">
        <v>75</v>
      </c>
      <c r="D72" s="1">
        <v>2020010326</v>
      </c>
      <c r="E72" s="1">
        <v>500</v>
      </c>
      <c r="F72" s="1" t="s">
        <v>103</v>
      </c>
    </row>
    <row r="73" spans="1:6" ht="14.4" x14ac:dyDescent="0.25">
      <c r="A73" s="1">
        <v>71</v>
      </c>
      <c r="B73" s="1" t="s">
        <v>97</v>
      </c>
      <c r="C73" s="1" t="s">
        <v>75</v>
      </c>
      <c r="D73" s="1">
        <v>2020010321</v>
      </c>
      <c r="E73" s="1">
        <v>500</v>
      </c>
      <c r="F73" s="1" t="s">
        <v>103</v>
      </c>
    </row>
    <row r="74" spans="1:6" ht="14.4" x14ac:dyDescent="0.25">
      <c r="A74" s="1">
        <v>72</v>
      </c>
      <c r="B74" s="1" t="s">
        <v>98</v>
      </c>
      <c r="C74" s="1" t="s">
        <v>81</v>
      </c>
      <c r="D74" s="1">
        <v>2022010341</v>
      </c>
      <c r="E74" s="1">
        <v>500</v>
      </c>
      <c r="F74" s="1" t="s">
        <v>103</v>
      </c>
    </row>
    <row r="75" spans="1:6" ht="14.4" x14ac:dyDescent="0.25">
      <c r="A75" s="1">
        <v>73</v>
      </c>
      <c r="B75" s="1" t="s">
        <v>99</v>
      </c>
      <c r="C75" s="1" t="s">
        <v>66</v>
      </c>
      <c r="D75" s="1">
        <v>2021010424</v>
      </c>
      <c r="E75" s="1">
        <v>500</v>
      </c>
      <c r="F75" s="1" t="s">
        <v>103</v>
      </c>
    </row>
    <row r="76" spans="1:6" ht="14.4" x14ac:dyDescent="0.25">
      <c r="A76" s="1">
        <v>74</v>
      </c>
      <c r="B76" s="1" t="s">
        <v>100</v>
      </c>
      <c r="C76" s="1" t="s">
        <v>83</v>
      </c>
      <c r="D76" s="1">
        <v>1320221015</v>
      </c>
      <c r="E76" s="1">
        <v>500</v>
      </c>
      <c r="F76" s="1" t="s">
        <v>103</v>
      </c>
    </row>
    <row r="77" spans="1:6" ht="14.4" x14ac:dyDescent="0.25">
      <c r="A77" s="1">
        <v>75</v>
      </c>
      <c r="B77" s="1" t="s">
        <v>101</v>
      </c>
      <c r="C77" s="1" t="s">
        <v>85</v>
      </c>
      <c r="D77" s="1">
        <v>2021010382</v>
      </c>
      <c r="E77" s="1">
        <v>500</v>
      </c>
      <c r="F77" s="1" t="s">
        <v>103</v>
      </c>
    </row>
    <row r="78" spans="1:6" ht="14.4" x14ac:dyDescent="0.25">
      <c r="A78" s="1">
        <v>76</v>
      </c>
      <c r="B78" s="1" t="s">
        <v>102</v>
      </c>
      <c r="C78" s="1" t="s">
        <v>85</v>
      </c>
      <c r="D78" s="1">
        <v>2021010368</v>
      </c>
      <c r="E78" s="1">
        <v>500</v>
      </c>
      <c r="F78" s="1" t="s">
        <v>103</v>
      </c>
    </row>
    <row r="79" spans="1:6" ht="14.4" x14ac:dyDescent="0.25">
      <c r="A79" s="1">
        <v>77</v>
      </c>
      <c r="B79" s="1" t="s">
        <v>105</v>
      </c>
      <c r="C79" s="1" t="s">
        <v>106</v>
      </c>
      <c r="D79" s="1">
        <v>2020010650</v>
      </c>
      <c r="E79" s="1">
        <v>500</v>
      </c>
      <c r="F79" s="1" t="s">
        <v>104</v>
      </c>
    </row>
    <row r="80" spans="1:6" ht="14.4" x14ac:dyDescent="0.25">
      <c r="A80" s="1">
        <v>78</v>
      </c>
      <c r="B80" s="1" t="s">
        <v>107</v>
      </c>
      <c r="C80" s="1" t="s">
        <v>106</v>
      </c>
      <c r="D80" s="1">
        <v>2020010516</v>
      </c>
      <c r="E80" s="1">
        <v>500</v>
      </c>
      <c r="F80" s="1" t="s">
        <v>104</v>
      </c>
    </row>
    <row r="81" spans="1:6" ht="14.4" x14ac:dyDescent="0.25">
      <c r="A81" s="1">
        <v>79</v>
      </c>
      <c r="B81" s="1" t="s">
        <v>108</v>
      </c>
      <c r="C81" s="1" t="s">
        <v>106</v>
      </c>
      <c r="D81" s="1">
        <v>2020010504</v>
      </c>
      <c r="E81" s="1">
        <v>500</v>
      </c>
      <c r="F81" s="1" t="s">
        <v>104</v>
      </c>
    </row>
    <row r="82" spans="1:6" ht="14.4" x14ac:dyDescent="0.25">
      <c r="A82" s="1">
        <v>80</v>
      </c>
      <c r="B82" s="1" t="s">
        <v>109</v>
      </c>
      <c r="C82" s="1" t="s">
        <v>106</v>
      </c>
      <c r="D82" s="1">
        <v>2020010659</v>
      </c>
      <c r="E82" s="1">
        <v>500</v>
      </c>
      <c r="F82" s="1" t="s">
        <v>104</v>
      </c>
    </row>
    <row r="83" spans="1:6" ht="14.4" x14ac:dyDescent="0.25">
      <c r="A83" s="1">
        <v>81</v>
      </c>
      <c r="B83" s="1" t="s">
        <v>110</v>
      </c>
      <c r="C83" s="1" t="s">
        <v>111</v>
      </c>
      <c r="D83" s="1">
        <v>2020010533</v>
      </c>
      <c r="E83" s="1">
        <v>500</v>
      </c>
      <c r="F83" s="1" t="s">
        <v>104</v>
      </c>
    </row>
    <row r="84" spans="1:6" ht="14.4" x14ac:dyDescent="0.25">
      <c r="A84" s="1">
        <v>82</v>
      </c>
      <c r="B84" s="1" t="s">
        <v>112</v>
      </c>
      <c r="C84" s="1" t="s">
        <v>111</v>
      </c>
      <c r="D84" s="1">
        <v>2020010672</v>
      </c>
      <c r="E84" s="1">
        <v>500</v>
      </c>
      <c r="F84" s="1" t="s">
        <v>104</v>
      </c>
    </row>
    <row r="85" spans="1:6" ht="14.4" x14ac:dyDescent="0.25">
      <c r="A85" s="1">
        <v>83</v>
      </c>
      <c r="B85" s="1" t="s">
        <v>113</v>
      </c>
      <c r="C85" s="1" t="s">
        <v>111</v>
      </c>
      <c r="D85" s="1">
        <v>2020010611</v>
      </c>
      <c r="E85" s="1">
        <v>500</v>
      </c>
      <c r="F85" s="1" t="s">
        <v>104</v>
      </c>
    </row>
    <row r="86" spans="1:6" ht="14.4" x14ac:dyDescent="0.25">
      <c r="A86" s="1">
        <v>84</v>
      </c>
      <c r="B86" s="1" t="s">
        <v>114</v>
      </c>
      <c r="C86" s="1" t="s">
        <v>115</v>
      </c>
      <c r="D86" s="1">
        <v>2021010554</v>
      </c>
      <c r="E86" s="1">
        <v>500</v>
      </c>
      <c r="F86" s="1" t="s">
        <v>104</v>
      </c>
    </row>
    <row r="87" spans="1:6" ht="14.4" x14ac:dyDescent="0.25">
      <c r="A87" s="1">
        <v>85</v>
      </c>
      <c r="B87" s="1" t="s">
        <v>116</v>
      </c>
      <c r="C87" s="1" t="s">
        <v>115</v>
      </c>
      <c r="D87" s="1">
        <v>2021010569</v>
      </c>
      <c r="E87" s="1">
        <v>500</v>
      </c>
      <c r="F87" s="1" t="s">
        <v>104</v>
      </c>
    </row>
    <row r="88" spans="1:6" ht="14.4" x14ac:dyDescent="0.25">
      <c r="A88" s="1">
        <v>86</v>
      </c>
      <c r="B88" s="1" t="s">
        <v>117</v>
      </c>
      <c r="C88" s="1" t="s">
        <v>118</v>
      </c>
      <c r="D88" s="1">
        <v>2021010585</v>
      </c>
      <c r="E88" s="1">
        <v>500</v>
      </c>
      <c r="F88" s="1" t="s">
        <v>104</v>
      </c>
    </row>
    <row r="89" spans="1:6" ht="14.4" x14ac:dyDescent="0.25">
      <c r="A89" s="1">
        <v>87</v>
      </c>
      <c r="B89" s="1" t="s">
        <v>119</v>
      </c>
      <c r="C89" s="1" t="s">
        <v>118</v>
      </c>
      <c r="D89" s="1">
        <v>2021010592</v>
      </c>
      <c r="E89" s="1">
        <v>500</v>
      </c>
      <c r="F89" s="1" t="s">
        <v>104</v>
      </c>
    </row>
    <row r="90" spans="1:6" ht="14.4" x14ac:dyDescent="0.25">
      <c r="A90" s="1">
        <v>88</v>
      </c>
      <c r="B90" s="1" t="s">
        <v>120</v>
      </c>
      <c r="C90" s="1" t="s">
        <v>118</v>
      </c>
      <c r="D90" s="1">
        <v>2021010588</v>
      </c>
      <c r="E90" s="1">
        <v>500</v>
      </c>
      <c r="F90" s="1" t="s">
        <v>104</v>
      </c>
    </row>
    <row r="91" spans="1:6" ht="14.4" x14ac:dyDescent="0.25">
      <c r="A91" s="1">
        <v>89</v>
      </c>
      <c r="B91" s="1" t="s">
        <v>121</v>
      </c>
      <c r="C91" s="1" t="s">
        <v>118</v>
      </c>
      <c r="D91" s="1">
        <v>2021010578</v>
      </c>
      <c r="E91" s="1">
        <v>500</v>
      </c>
      <c r="F91" s="1" t="s">
        <v>104</v>
      </c>
    </row>
    <row r="92" spans="1:6" ht="14.4" x14ac:dyDescent="0.25">
      <c r="A92" s="1">
        <v>90</v>
      </c>
      <c r="B92" s="1" t="s">
        <v>122</v>
      </c>
      <c r="C92" s="1" t="s">
        <v>118</v>
      </c>
      <c r="D92" s="1">
        <v>2021010599</v>
      </c>
      <c r="E92" s="1">
        <v>500</v>
      </c>
      <c r="F92" s="1" t="s">
        <v>104</v>
      </c>
    </row>
    <row r="93" spans="1:6" ht="14.4" x14ac:dyDescent="0.25">
      <c r="A93" s="1">
        <v>91</v>
      </c>
      <c r="B93" s="1" t="s">
        <v>123</v>
      </c>
      <c r="C93" s="1" t="s">
        <v>124</v>
      </c>
      <c r="D93" s="1">
        <v>2022010535</v>
      </c>
      <c r="E93" s="1">
        <v>500</v>
      </c>
      <c r="F93" s="1" t="s">
        <v>104</v>
      </c>
    </row>
    <row r="94" spans="1:6" ht="14.4" x14ac:dyDescent="0.25">
      <c r="A94" s="1">
        <v>92</v>
      </c>
      <c r="B94" s="1" t="s">
        <v>125</v>
      </c>
      <c r="C94" s="1" t="s">
        <v>126</v>
      </c>
      <c r="D94" s="1">
        <v>2022010569</v>
      </c>
      <c r="E94" s="1">
        <v>500</v>
      </c>
      <c r="F94" s="1" t="s">
        <v>104</v>
      </c>
    </row>
    <row r="95" spans="1:6" ht="14.4" x14ac:dyDescent="0.25">
      <c r="A95" s="1">
        <v>93</v>
      </c>
      <c r="B95" s="1" t="s">
        <v>127</v>
      </c>
      <c r="C95" s="1" t="s">
        <v>128</v>
      </c>
      <c r="D95" s="1">
        <v>2020010711</v>
      </c>
      <c r="E95" s="1">
        <v>500</v>
      </c>
      <c r="F95" s="1" t="s">
        <v>104</v>
      </c>
    </row>
    <row r="96" spans="1:6" ht="14.4" x14ac:dyDescent="0.25">
      <c r="A96" s="1">
        <v>94</v>
      </c>
      <c r="B96" s="1" t="s">
        <v>129</v>
      </c>
      <c r="C96" s="1" t="s">
        <v>128</v>
      </c>
      <c r="D96" s="1">
        <v>2020010702</v>
      </c>
      <c r="E96" s="1">
        <v>500</v>
      </c>
      <c r="F96" s="1" t="s">
        <v>104</v>
      </c>
    </row>
    <row r="97" spans="1:6" ht="14.4" x14ac:dyDescent="0.25">
      <c r="A97" s="1">
        <v>95</v>
      </c>
      <c r="B97" s="1" t="s">
        <v>130</v>
      </c>
      <c r="C97" s="1" t="s">
        <v>128</v>
      </c>
      <c r="D97" s="1">
        <v>2020010710</v>
      </c>
      <c r="E97" s="1">
        <v>500</v>
      </c>
      <c r="F97" s="1" t="s">
        <v>104</v>
      </c>
    </row>
    <row r="98" spans="1:6" ht="14.4" x14ac:dyDescent="0.25">
      <c r="A98" s="1">
        <v>96</v>
      </c>
      <c r="B98" s="1" t="s">
        <v>131</v>
      </c>
      <c r="C98" s="1" t="s">
        <v>132</v>
      </c>
      <c r="D98" s="1">
        <v>2021010730</v>
      </c>
      <c r="E98" s="1">
        <v>500</v>
      </c>
      <c r="F98" s="1" t="s">
        <v>104</v>
      </c>
    </row>
    <row r="99" spans="1:6" ht="14.4" x14ac:dyDescent="0.25">
      <c r="A99" s="1">
        <v>97</v>
      </c>
      <c r="B99" s="1" t="s">
        <v>133</v>
      </c>
      <c r="C99" s="1" t="s">
        <v>132</v>
      </c>
      <c r="D99" s="1">
        <v>2021010723</v>
      </c>
      <c r="E99" s="1">
        <v>500</v>
      </c>
      <c r="F99" s="1" t="s">
        <v>104</v>
      </c>
    </row>
    <row r="100" spans="1:6" ht="14.4" x14ac:dyDescent="0.25">
      <c r="A100" s="1">
        <v>98</v>
      </c>
      <c r="B100" s="1" t="s">
        <v>134</v>
      </c>
      <c r="C100" s="1" t="s">
        <v>132</v>
      </c>
      <c r="D100" s="1">
        <v>2021010724</v>
      </c>
      <c r="E100" s="1">
        <v>500</v>
      </c>
      <c r="F100" s="1" t="s">
        <v>104</v>
      </c>
    </row>
    <row r="101" spans="1:6" ht="14.4" x14ac:dyDescent="0.25">
      <c r="A101" s="1">
        <v>99</v>
      </c>
      <c r="B101" s="1" t="s">
        <v>135</v>
      </c>
      <c r="C101" s="1" t="s">
        <v>136</v>
      </c>
      <c r="D101" s="1">
        <v>2022010694</v>
      </c>
      <c r="E101" s="1">
        <v>500</v>
      </c>
      <c r="F101" s="1" t="s">
        <v>104</v>
      </c>
    </row>
    <row r="102" spans="1:6" ht="14.4" x14ac:dyDescent="0.25">
      <c r="A102" s="1">
        <v>100</v>
      </c>
      <c r="B102" s="1" t="s">
        <v>137</v>
      </c>
      <c r="C102" s="1" t="s">
        <v>138</v>
      </c>
      <c r="D102" s="1">
        <v>2020010522</v>
      </c>
      <c r="E102" s="1">
        <v>500</v>
      </c>
      <c r="F102" s="1" t="s">
        <v>104</v>
      </c>
    </row>
    <row r="103" spans="1:6" ht="14.4" x14ac:dyDescent="0.25">
      <c r="A103" s="1">
        <v>101</v>
      </c>
      <c r="B103" s="1" t="s">
        <v>139</v>
      </c>
      <c r="C103" s="1" t="s">
        <v>138</v>
      </c>
      <c r="D103" s="1">
        <v>2020010589</v>
      </c>
      <c r="E103" s="1">
        <v>500</v>
      </c>
      <c r="F103" s="1" t="s">
        <v>104</v>
      </c>
    </row>
    <row r="104" spans="1:6" ht="14.4" x14ac:dyDescent="0.25">
      <c r="A104" s="1">
        <v>102</v>
      </c>
      <c r="B104" s="1" t="s">
        <v>140</v>
      </c>
      <c r="C104" s="1" t="s">
        <v>141</v>
      </c>
      <c r="D104" s="1">
        <v>2020010717</v>
      </c>
      <c r="E104" s="1">
        <v>500</v>
      </c>
      <c r="F104" s="1" t="s">
        <v>104</v>
      </c>
    </row>
    <row r="105" spans="1:6" ht="14.4" x14ac:dyDescent="0.25">
      <c r="A105" s="1">
        <v>103</v>
      </c>
      <c r="B105" s="1" t="s">
        <v>142</v>
      </c>
      <c r="C105" s="1" t="s">
        <v>143</v>
      </c>
      <c r="D105" s="1">
        <v>2020010736</v>
      </c>
      <c r="E105" s="1">
        <v>500</v>
      </c>
      <c r="F105" s="1" t="s">
        <v>104</v>
      </c>
    </row>
    <row r="106" spans="1:6" ht="14.4" x14ac:dyDescent="0.25">
      <c r="A106" s="1">
        <v>104</v>
      </c>
      <c r="B106" s="1" t="s">
        <v>144</v>
      </c>
      <c r="C106" s="1" t="s">
        <v>145</v>
      </c>
      <c r="D106" s="1">
        <v>2021010617</v>
      </c>
      <c r="E106" s="1">
        <v>500</v>
      </c>
      <c r="F106" s="1" t="s">
        <v>104</v>
      </c>
    </row>
    <row r="107" spans="1:6" ht="14.4" x14ac:dyDescent="0.25">
      <c r="A107" s="1">
        <v>105</v>
      </c>
      <c r="B107" s="1" t="s">
        <v>146</v>
      </c>
      <c r="C107" s="1" t="s">
        <v>145</v>
      </c>
      <c r="D107" s="1">
        <v>2021010606</v>
      </c>
      <c r="E107" s="1">
        <v>500</v>
      </c>
      <c r="F107" s="1" t="s">
        <v>104</v>
      </c>
    </row>
    <row r="108" spans="1:6" ht="14.4" x14ac:dyDescent="0.25">
      <c r="A108" s="1">
        <v>106</v>
      </c>
      <c r="B108" s="1" t="s">
        <v>147</v>
      </c>
      <c r="C108" s="1" t="s">
        <v>148</v>
      </c>
      <c r="D108" s="1">
        <v>2021010638</v>
      </c>
      <c r="E108" s="1">
        <v>500</v>
      </c>
      <c r="F108" s="1" t="s">
        <v>104</v>
      </c>
    </row>
    <row r="109" spans="1:6" ht="14.4" x14ac:dyDescent="0.25">
      <c r="A109" s="1">
        <v>107</v>
      </c>
      <c r="B109" s="1" t="s">
        <v>149</v>
      </c>
      <c r="C109" s="1" t="s">
        <v>150</v>
      </c>
      <c r="D109" s="1">
        <v>2022010605</v>
      </c>
      <c r="E109" s="1">
        <v>500</v>
      </c>
      <c r="F109" s="1" t="s">
        <v>104</v>
      </c>
    </row>
    <row r="110" spans="1:6" ht="14.4" x14ac:dyDescent="0.25">
      <c r="A110" s="1">
        <v>108</v>
      </c>
      <c r="B110" s="1" t="s">
        <v>151</v>
      </c>
      <c r="C110" s="1" t="s">
        <v>152</v>
      </c>
      <c r="D110" s="1">
        <v>2022010630</v>
      </c>
      <c r="E110" s="1">
        <v>500</v>
      </c>
      <c r="F110" s="1" t="s">
        <v>104</v>
      </c>
    </row>
    <row r="111" spans="1:6" ht="14.4" x14ac:dyDescent="0.25">
      <c r="A111" s="1">
        <v>109</v>
      </c>
      <c r="B111" s="1" t="s">
        <v>153</v>
      </c>
      <c r="C111" s="1" t="s">
        <v>154</v>
      </c>
      <c r="D111" s="1">
        <v>2020010612</v>
      </c>
      <c r="E111" s="1">
        <v>500</v>
      </c>
      <c r="F111" s="1" t="s">
        <v>104</v>
      </c>
    </row>
    <row r="112" spans="1:6" ht="14.4" x14ac:dyDescent="0.25">
      <c r="A112" s="1">
        <v>110</v>
      </c>
      <c r="B112" s="1" t="s">
        <v>155</v>
      </c>
      <c r="C112" s="1" t="s">
        <v>154</v>
      </c>
      <c r="D112" s="1">
        <v>2020010638</v>
      </c>
      <c r="E112" s="1">
        <v>500</v>
      </c>
      <c r="F112" s="1" t="s">
        <v>104</v>
      </c>
    </row>
    <row r="113" spans="1:6" ht="14.4" x14ac:dyDescent="0.25">
      <c r="A113" s="1">
        <v>111</v>
      </c>
      <c r="B113" s="1" t="s">
        <v>156</v>
      </c>
      <c r="C113" s="1" t="s">
        <v>154</v>
      </c>
      <c r="D113" s="1">
        <v>2020010496</v>
      </c>
      <c r="E113" s="1">
        <v>500</v>
      </c>
      <c r="F113" s="1" t="s">
        <v>104</v>
      </c>
    </row>
    <row r="114" spans="1:6" ht="14.4" x14ac:dyDescent="0.25">
      <c r="A114" s="1">
        <v>112</v>
      </c>
      <c r="B114" s="1" t="s">
        <v>157</v>
      </c>
      <c r="C114" s="1" t="s">
        <v>154</v>
      </c>
      <c r="D114" s="1">
        <v>2020010473</v>
      </c>
      <c r="E114" s="1">
        <v>500</v>
      </c>
      <c r="F114" s="1" t="s">
        <v>104</v>
      </c>
    </row>
    <row r="115" spans="1:6" ht="14.4" x14ac:dyDescent="0.25">
      <c r="A115" s="1">
        <v>113</v>
      </c>
      <c r="B115" s="1" t="s">
        <v>158</v>
      </c>
      <c r="C115" s="1" t="s">
        <v>159</v>
      </c>
      <c r="D115" s="1">
        <v>2020010668</v>
      </c>
      <c r="E115" s="1">
        <v>500</v>
      </c>
      <c r="F115" s="1" t="s">
        <v>104</v>
      </c>
    </row>
    <row r="116" spans="1:6" ht="14.4" x14ac:dyDescent="0.25">
      <c r="A116" s="1">
        <v>114</v>
      </c>
      <c r="B116" s="1" t="s">
        <v>160</v>
      </c>
      <c r="C116" s="1" t="s">
        <v>159</v>
      </c>
      <c r="D116" s="1">
        <v>2020010608</v>
      </c>
      <c r="E116" s="1">
        <v>500</v>
      </c>
      <c r="F116" s="1" t="s">
        <v>104</v>
      </c>
    </row>
    <row r="117" spans="1:6" ht="14.4" x14ac:dyDescent="0.25">
      <c r="A117" s="1">
        <v>115</v>
      </c>
      <c r="B117" s="1" t="s">
        <v>161</v>
      </c>
      <c r="C117" s="1" t="s">
        <v>162</v>
      </c>
      <c r="D117" s="1">
        <v>2020010580</v>
      </c>
      <c r="E117" s="1">
        <v>500</v>
      </c>
      <c r="F117" s="1" t="s">
        <v>104</v>
      </c>
    </row>
    <row r="118" spans="1:6" ht="14.4" x14ac:dyDescent="0.25">
      <c r="A118" s="1">
        <v>116</v>
      </c>
      <c r="B118" s="1" t="s">
        <v>163</v>
      </c>
      <c r="C118" s="1" t="s">
        <v>162</v>
      </c>
      <c r="D118" s="1">
        <v>2020010678</v>
      </c>
      <c r="E118" s="1">
        <v>500</v>
      </c>
      <c r="F118" s="1" t="s">
        <v>104</v>
      </c>
    </row>
    <row r="119" spans="1:6" ht="14.4" x14ac:dyDescent="0.25">
      <c r="A119" s="1">
        <v>117</v>
      </c>
      <c r="B119" s="1" t="s">
        <v>164</v>
      </c>
      <c r="C119" s="1" t="s">
        <v>162</v>
      </c>
      <c r="D119" s="1">
        <v>2020010687</v>
      </c>
      <c r="E119" s="1">
        <v>500</v>
      </c>
      <c r="F119" s="1" t="s">
        <v>104</v>
      </c>
    </row>
    <row r="120" spans="1:6" ht="14.4" x14ac:dyDescent="0.25">
      <c r="A120" s="1">
        <v>118</v>
      </c>
      <c r="B120" s="1" t="s">
        <v>770</v>
      </c>
      <c r="C120" s="1" t="s">
        <v>132</v>
      </c>
      <c r="D120" s="1">
        <v>2021010727</v>
      </c>
      <c r="E120" s="1">
        <v>500</v>
      </c>
      <c r="F120" s="1" t="s">
        <v>104</v>
      </c>
    </row>
    <row r="121" spans="1:6" ht="14.4" x14ac:dyDescent="0.25">
      <c r="A121" s="1">
        <v>119</v>
      </c>
      <c r="B121" s="1" t="s">
        <v>771</v>
      </c>
      <c r="C121" s="1" t="s">
        <v>172</v>
      </c>
      <c r="D121" s="1">
        <v>2021010670</v>
      </c>
      <c r="E121" s="1">
        <v>500</v>
      </c>
      <c r="F121" s="1" t="s">
        <v>104</v>
      </c>
    </row>
    <row r="122" spans="1:6" ht="14.4" x14ac:dyDescent="0.25">
      <c r="A122" s="1">
        <v>120</v>
      </c>
      <c r="B122" s="1" t="s">
        <v>772</v>
      </c>
      <c r="C122" s="1" t="s">
        <v>145</v>
      </c>
      <c r="D122" s="1">
        <v>2021010601</v>
      </c>
      <c r="E122" s="1">
        <v>500</v>
      </c>
      <c r="F122" s="1" t="s">
        <v>104</v>
      </c>
    </row>
    <row r="123" spans="1:6" ht="14.4" x14ac:dyDescent="0.25">
      <c r="A123" s="1">
        <v>121</v>
      </c>
      <c r="B123" s="1" t="s">
        <v>781</v>
      </c>
      <c r="C123" s="1" t="s">
        <v>162</v>
      </c>
      <c r="D123" s="1">
        <v>2020010487</v>
      </c>
      <c r="E123" s="1">
        <v>500</v>
      </c>
      <c r="F123" s="1" t="s">
        <v>104</v>
      </c>
    </row>
    <row r="124" spans="1:6" ht="14.4" x14ac:dyDescent="0.25">
      <c r="A124" s="1">
        <v>122</v>
      </c>
      <c r="B124" s="1" t="s">
        <v>782</v>
      </c>
      <c r="C124" s="1" t="s">
        <v>783</v>
      </c>
      <c r="D124" s="1">
        <v>2021010651</v>
      </c>
      <c r="E124" s="1">
        <v>500</v>
      </c>
      <c r="F124" s="1" t="s">
        <v>104</v>
      </c>
    </row>
    <row r="125" spans="1:6" ht="14.4" x14ac:dyDescent="0.25">
      <c r="A125" s="1">
        <v>123</v>
      </c>
      <c r="B125" s="1" t="s">
        <v>773</v>
      </c>
      <c r="C125" s="1" t="s">
        <v>118</v>
      </c>
      <c r="D125" s="1">
        <v>2021010587</v>
      </c>
      <c r="E125" s="1">
        <v>500</v>
      </c>
      <c r="F125" s="1" t="s">
        <v>104</v>
      </c>
    </row>
    <row r="126" spans="1:6" ht="14.4" x14ac:dyDescent="0.25">
      <c r="A126" s="1">
        <v>124</v>
      </c>
      <c r="B126" s="1" t="s">
        <v>165</v>
      </c>
      <c r="C126" s="1" t="s">
        <v>166</v>
      </c>
      <c r="D126" s="1">
        <v>2020010532</v>
      </c>
      <c r="E126" s="1">
        <v>500</v>
      </c>
      <c r="F126" s="1" t="s">
        <v>104</v>
      </c>
    </row>
    <row r="127" spans="1:6" ht="14.4" x14ac:dyDescent="0.25">
      <c r="A127" s="1">
        <v>125</v>
      </c>
      <c r="B127" s="1" t="s">
        <v>167</v>
      </c>
      <c r="C127" s="1" t="s">
        <v>166</v>
      </c>
      <c r="D127" s="1">
        <v>2020010626</v>
      </c>
      <c r="E127" s="1">
        <v>500</v>
      </c>
      <c r="F127" s="1" t="s">
        <v>104</v>
      </c>
    </row>
    <row r="128" spans="1:6" ht="14.4" x14ac:dyDescent="0.25">
      <c r="A128" s="1">
        <v>126</v>
      </c>
      <c r="B128" s="1" t="s">
        <v>168</v>
      </c>
      <c r="C128" s="1" t="s">
        <v>169</v>
      </c>
      <c r="D128" s="1">
        <v>2021010534</v>
      </c>
      <c r="E128" s="1">
        <v>500</v>
      </c>
      <c r="F128" s="1" t="s">
        <v>104</v>
      </c>
    </row>
    <row r="129" spans="1:6" ht="14.4" x14ac:dyDescent="0.25">
      <c r="A129" s="1">
        <v>127</v>
      </c>
      <c r="B129" s="1" t="s">
        <v>170</v>
      </c>
      <c r="C129" s="1" t="s">
        <v>169</v>
      </c>
      <c r="D129" s="1">
        <v>2021010530</v>
      </c>
      <c r="E129" s="1">
        <v>500</v>
      </c>
      <c r="F129" s="1" t="s">
        <v>104</v>
      </c>
    </row>
    <row r="130" spans="1:6" ht="14.4" x14ac:dyDescent="0.25">
      <c r="A130" s="1">
        <v>128</v>
      </c>
      <c r="B130" s="1" t="s">
        <v>171</v>
      </c>
      <c r="C130" s="1" t="s">
        <v>172</v>
      </c>
      <c r="D130" s="1">
        <v>2021010656</v>
      </c>
      <c r="E130" s="1">
        <v>500</v>
      </c>
      <c r="F130" s="1" t="s">
        <v>104</v>
      </c>
    </row>
    <row r="131" spans="1:6" ht="14.4" x14ac:dyDescent="0.25">
      <c r="A131" s="1">
        <v>129</v>
      </c>
      <c r="B131" s="1" t="s">
        <v>173</v>
      </c>
      <c r="C131" s="1" t="s">
        <v>174</v>
      </c>
      <c r="D131" s="1">
        <v>2021010710</v>
      </c>
      <c r="E131" s="1">
        <v>500</v>
      </c>
      <c r="F131" s="1" t="s">
        <v>104</v>
      </c>
    </row>
    <row r="132" spans="1:6" ht="14.4" x14ac:dyDescent="0.25">
      <c r="A132" s="1">
        <v>130</v>
      </c>
      <c r="B132" s="1" t="s">
        <v>175</v>
      </c>
      <c r="C132" s="1" t="s">
        <v>174</v>
      </c>
      <c r="D132" s="1">
        <v>2021010703</v>
      </c>
      <c r="E132" s="1">
        <v>500</v>
      </c>
      <c r="F132" s="1" t="s">
        <v>104</v>
      </c>
    </row>
    <row r="133" spans="1:6" ht="14.4" x14ac:dyDescent="0.25">
      <c r="A133" s="1">
        <v>131</v>
      </c>
      <c r="B133" s="1" t="s">
        <v>176</v>
      </c>
      <c r="C133" s="1" t="s">
        <v>177</v>
      </c>
      <c r="D133" s="1">
        <v>2022010467</v>
      </c>
      <c r="E133" s="1">
        <v>500</v>
      </c>
      <c r="F133" s="1" t="s">
        <v>104</v>
      </c>
    </row>
    <row r="134" spans="1:6" ht="14.4" x14ac:dyDescent="0.25">
      <c r="A134" s="1">
        <v>132</v>
      </c>
      <c r="B134" s="1" t="s">
        <v>178</v>
      </c>
      <c r="C134" s="1" t="s">
        <v>179</v>
      </c>
      <c r="D134" s="1">
        <v>2022010494</v>
      </c>
      <c r="E134" s="1">
        <v>500</v>
      </c>
      <c r="F134" s="1" t="s">
        <v>104</v>
      </c>
    </row>
    <row r="135" spans="1:6" ht="14.4" x14ac:dyDescent="0.25">
      <c r="A135" s="1">
        <v>133</v>
      </c>
      <c r="B135" s="1" t="s">
        <v>180</v>
      </c>
      <c r="C135" s="1" t="s">
        <v>181</v>
      </c>
      <c r="D135" s="1">
        <v>2022010658</v>
      </c>
      <c r="E135" s="1">
        <v>500</v>
      </c>
      <c r="F135" s="1" t="s">
        <v>104</v>
      </c>
    </row>
    <row r="136" spans="1:6" ht="14.4" x14ac:dyDescent="0.25">
      <c r="A136" s="1">
        <v>134</v>
      </c>
      <c r="B136" s="1" t="s">
        <v>182</v>
      </c>
      <c r="C136" s="1" t="s">
        <v>183</v>
      </c>
      <c r="D136" s="1">
        <v>2022010682</v>
      </c>
      <c r="E136" s="1">
        <v>500</v>
      </c>
      <c r="F136" s="1" t="s">
        <v>104</v>
      </c>
    </row>
    <row r="137" spans="1:6" ht="14.4" x14ac:dyDescent="0.25">
      <c r="A137" s="1">
        <v>135</v>
      </c>
      <c r="B137" s="1" t="s">
        <v>184</v>
      </c>
      <c r="C137" s="1" t="s">
        <v>183</v>
      </c>
      <c r="D137" s="1">
        <v>2022010686</v>
      </c>
      <c r="E137" s="1">
        <v>500</v>
      </c>
      <c r="F137" s="1" t="s">
        <v>104</v>
      </c>
    </row>
    <row r="138" spans="1:6" ht="14.4" x14ac:dyDescent="0.25">
      <c r="A138" s="1">
        <v>136</v>
      </c>
      <c r="B138" s="1" t="s">
        <v>185</v>
      </c>
      <c r="C138" s="1" t="s">
        <v>186</v>
      </c>
      <c r="D138" s="1">
        <v>2020010778</v>
      </c>
      <c r="E138" s="1">
        <v>500</v>
      </c>
      <c r="F138" s="1" t="s">
        <v>245</v>
      </c>
    </row>
    <row r="139" spans="1:6" ht="14.4" x14ac:dyDescent="0.25">
      <c r="A139" s="1">
        <v>137</v>
      </c>
      <c r="B139" s="1" t="s">
        <v>187</v>
      </c>
      <c r="C139" s="1" t="s">
        <v>186</v>
      </c>
      <c r="D139" s="1">
        <v>2020010881</v>
      </c>
      <c r="E139" s="1">
        <v>500</v>
      </c>
      <c r="F139" s="1" t="s">
        <v>245</v>
      </c>
    </row>
    <row r="140" spans="1:6" ht="14.4" x14ac:dyDescent="0.25">
      <c r="A140" s="1">
        <v>138</v>
      </c>
      <c r="B140" s="1" t="s">
        <v>188</v>
      </c>
      <c r="C140" s="1" t="s">
        <v>186</v>
      </c>
      <c r="D140" s="1">
        <v>2020010914</v>
      </c>
      <c r="E140" s="1">
        <v>500</v>
      </c>
      <c r="F140" s="1" t="s">
        <v>245</v>
      </c>
    </row>
    <row r="141" spans="1:6" ht="14.4" x14ac:dyDescent="0.25">
      <c r="A141" s="1">
        <v>139</v>
      </c>
      <c r="B141" s="1" t="s">
        <v>189</v>
      </c>
      <c r="C141" s="1" t="s">
        <v>186</v>
      </c>
      <c r="D141" s="1">
        <v>2020010851</v>
      </c>
      <c r="E141" s="1">
        <v>500</v>
      </c>
      <c r="F141" s="1" t="s">
        <v>245</v>
      </c>
    </row>
    <row r="142" spans="1:6" ht="14.4" x14ac:dyDescent="0.25">
      <c r="A142" s="1">
        <v>140</v>
      </c>
      <c r="B142" s="1" t="s">
        <v>190</v>
      </c>
      <c r="C142" s="1" t="s">
        <v>186</v>
      </c>
      <c r="D142" s="1">
        <v>2020010791</v>
      </c>
      <c r="E142" s="1">
        <v>500</v>
      </c>
      <c r="F142" s="1" t="s">
        <v>245</v>
      </c>
    </row>
    <row r="143" spans="1:6" ht="14.4" x14ac:dyDescent="0.25">
      <c r="A143" s="1">
        <v>141</v>
      </c>
      <c r="B143" s="1" t="s">
        <v>191</v>
      </c>
      <c r="C143" s="1" t="s">
        <v>186</v>
      </c>
      <c r="D143" s="1">
        <v>2020010820</v>
      </c>
      <c r="E143" s="1">
        <v>500</v>
      </c>
      <c r="F143" s="1" t="s">
        <v>245</v>
      </c>
    </row>
    <row r="144" spans="1:6" ht="14.4" x14ac:dyDescent="0.25">
      <c r="A144" s="1">
        <v>142</v>
      </c>
      <c r="B144" s="1" t="s">
        <v>192</v>
      </c>
      <c r="C144" s="1" t="s">
        <v>186</v>
      </c>
      <c r="D144" s="1">
        <v>2020010853</v>
      </c>
      <c r="E144" s="1">
        <v>500</v>
      </c>
      <c r="F144" s="1" t="s">
        <v>245</v>
      </c>
    </row>
    <row r="145" spans="1:6" ht="14.4" x14ac:dyDescent="0.25">
      <c r="A145" s="1">
        <v>143</v>
      </c>
      <c r="B145" s="1" t="s">
        <v>193</v>
      </c>
      <c r="C145" s="1" t="s">
        <v>194</v>
      </c>
      <c r="D145" s="1">
        <v>2020010770</v>
      </c>
      <c r="E145" s="1">
        <v>500</v>
      </c>
      <c r="F145" s="1" t="s">
        <v>245</v>
      </c>
    </row>
    <row r="146" spans="1:6" ht="14.4" x14ac:dyDescent="0.25">
      <c r="A146" s="1">
        <v>144</v>
      </c>
      <c r="B146" s="1" t="s">
        <v>195</v>
      </c>
      <c r="C146" s="1" t="s">
        <v>196</v>
      </c>
      <c r="D146" s="1">
        <v>2020010847</v>
      </c>
      <c r="E146" s="1">
        <v>500</v>
      </c>
      <c r="F146" s="1" t="s">
        <v>245</v>
      </c>
    </row>
    <row r="147" spans="1:6" ht="14.4" x14ac:dyDescent="0.25">
      <c r="A147" s="1">
        <v>145</v>
      </c>
      <c r="B147" s="1" t="s">
        <v>197</v>
      </c>
      <c r="C147" s="1" t="s">
        <v>194</v>
      </c>
      <c r="D147" s="1">
        <v>2020010754</v>
      </c>
      <c r="E147" s="1">
        <v>500</v>
      </c>
      <c r="F147" s="1" t="s">
        <v>245</v>
      </c>
    </row>
    <row r="148" spans="1:6" ht="14.4" x14ac:dyDescent="0.25">
      <c r="A148" s="1">
        <v>146</v>
      </c>
      <c r="B148" s="1" t="s">
        <v>198</v>
      </c>
      <c r="C148" s="1" t="s">
        <v>194</v>
      </c>
      <c r="D148" s="1">
        <v>2020010879</v>
      </c>
      <c r="E148" s="1">
        <v>500</v>
      </c>
      <c r="F148" s="1" t="s">
        <v>245</v>
      </c>
    </row>
    <row r="149" spans="1:6" ht="14.4" x14ac:dyDescent="0.25">
      <c r="A149" s="1">
        <v>147</v>
      </c>
      <c r="B149" s="1" t="s">
        <v>199</v>
      </c>
      <c r="C149" s="1" t="s">
        <v>200</v>
      </c>
      <c r="D149" s="1">
        <v>2020010868</v>
      </c>
      <c r="E149" s="1">
        <v>500</v>
      </c>
      <c r="F149" s="1" t="s">
        <v>245</v>
      </c>
    </row>
    <row r="150" spans="1:6" ht="14.4" x14ac:dyDescent="0.25">
      <c r="A150" s="1">
        <v>148</v>
      </c>
      <c r="B150" s="1" t="s">
        <v>201</v>
      </c>
      <c r="C150" s="1" t="s">
        <v>200</v>
      </c>
      <c r="D150" s="1">
        <v>2020010909</v>
      </c>
      <c r="E150" s="1">
        <v>500</v>
      </c>
      <c r="F150" s="1" t="s">
        <v>245</v>
      </c>
    </row>
    <row r="151" spans="1:6" ht="14.4" x14ac:dyDescent="0.25">
      <c r="A151" s="1">
        <v>149</v>
      </c>
      <c r="B151" s="1" t="s">
        <v>774</v>
      </c>
      <c r="C151" s="1" t="s">
        <v>223</v>
      </c>
      <c r="D151" s="1">
        <v>2021011025</v>
      </c>
      <c r="E151" s="1">
        <v>500</v>
      </c>
      <c r="F151" s="1" t="s">
        <v>245</v>
      </c>
    </row>
    <row r="152" spans="1:6" ht="14.4" x14ac:dyDescent="0.25">
      <c r="A152" s="1">
        <v>150</v>
      </c>
      <c r="B152" s="1" t="s">
        <v>775</v>
      </c>
      <c r="C152" s="1" t="s">
        <v>215</v>
      </c>
      <c r="D152" s="1">
        <v>2021010924</v>
      </c>
      <c r="E152" s="1">
        <v>500</v>
      </c>
      <c r="F152" s="1" t="s">
        <v>245</v>
      </c>
    </row>
    <row r="153" spans="1:6" ht="14.4" x14ac:dyDescent="0.25">
      <c r="A153" s="1">
        <v>151</v>
      </c>
      <c r="B153" s="1" t="s">
        <v>202</v>
      </c>
      <c r="C153" s="1" t="s">
        <v>200</v>
      </c>
      <c r="D153" s="1">
        <v>2020010861</v>
      </c>
      <c r="E153" s="1">
        <v>500</v>
      </c>
      <c r="F153" s="1" t="s">
        <v>245</v>
      </c>
    </row>
    <row r="154" spans="1:6" ht="14.4" x14ac:dyDescent="0.25">
      <c r="A154" s="1">
        <v>152</v>
      </c>
      <c r="B154" s="1" t="s">
        <v>203</v>
      </c>
      <c r="C154" s="1" t="s">
        <v>204</v>
      </c>
      <c r="D154" s="1">
        <v>2020010907</v>
      </c>
      <c r="E154" s="1">
        <v>500</v>
      </c>
      <c r="F154" s="1" t="s">
        <v>245</v>
      </c>
    </row>
    <row r="155" spans="1:6" ht="14.4" x14ac:dyDescent="0.25">
      <c r="A155" s="1">
        <v>153</v>
      </c>
      <c r="B155" s="1" t="s">
        <v>205</v>
      </c>
      <c r="C155" s="1" t="s">
        <v>206</v>
      </c>
      <c r="D155" s="1">
        <v>2020010865</v>
      </c>
      <c r="E155" s="1">
        <v>500</v>
      </c>
      <c r="F155" s="1" t="s">
        <v>245</v>
      </c>
    </row>
    <row r="156" spans="1:6" ht="14.4" x14ac:dyDescent="0.25">
      <c r="A156" s="1">
        <v>154</v>
      </c>
      <c r="B156" s="1" t="s">
        <v>207</v>
      </c>
      <c r="C156" s="1" t="s">
        <v>208</v>
      </c>
      <c r="D156" s="1">
        <v>2020010817</v>
      </c>
      <c r="E156" s="1">
        <v>500</v>
      </c>
      <c r="F156" s="1" t="s">
        <v>245</v>
      </c>
    </row>
    <row r="157" spans="1:6" ht="14.4" x14ac:dyDescent="0.25">
      <c r="A157" s="1">
        <v>155</v>
      </c>
      <c r="B157" s="1" t="s">
        <v>209</v>
      </c>
      <c r="C157" s="1" t="s">
        <v>208</v>
      </c>
      <c r="D157" s="1">
        <v>2020010884</v>
      </c>
      <c r="E157" s="1">
        <v>500</v>
      </c>
      <c r="F157" s="1" t="s">
        <v>245</v>
      </c>
    </row>
    <row r="158" spans="1:6" ht="14.4" x14ac:dyDescent="0.25">
      <c r="A158" s="1">
        <v>156</v>
      </c>
      <c r="B158" s="1" t="s">
        <v>210</v>
      </c>
      <c r="C158" s="1" t="s">
        <v>211</v>
      </c>
      <c r="D158" s="1">
        <v>2021010970</v>
      </c>
      <c r="E158" s="1">
        <v>500</v>
      </c>
      <c r="F158" s="1" t="s">
        <v>245</v>
      </c>
    </row>
    <row r="159" spans="1:6" ht="14.4" x14ac:dyDescent="0.25">
      <c r="A159" s="1">
        <v>157</v>
      </c>
      <c r="B159" s="1" t="s">
        <v>212</v>
      </c>
      <c r="C159" s="1" t="s">
        <v>213</v>
      </c>
      <c r="D159" s="1">
        <v>2021010892</v>
      </c>
      <c r="E159" s="1">
        <v>500</v>
      </c>
      <c r="F159" s="1" t="s">
        <v>245</v>
      </c>
    </row>
    <row r="160" spans="1:6" ht="14.4" x14ac:dyDescent="0.25">
      <c r="A160" s="1">
        <v>158</v>
      </c>
      <c r="B160" s="1" t="s">
        <v>214</v>
      </c>
      <c r="C160" s="1" t="s">
        <v>215</v>
      </c>
      <c r="D160" s="1">
        <v>2021010975</v>
      </c>
      <c r="E160" s="1">
        <v>500</v>
      </c>
      <c r="F160" s="1" t="s">
        <v>245</v>
      </c>
    </row>
    <row r="161" spans="1:6" ht="14.4" x14ac:dyDescent="0.25">
      <c r="A161" s="1">
        <v>159</v>
      </c>
      <c r="B161" s="1" t="s">
        <v>216</v>
      </c>
      <c r="C161" s="1" t="s">
        <v>213</v>
      </c>
      <c r="D161" s="1">
        <v>2021010914</v>
      </c>
      <c r="E161" s="1">
        <v>500</v>
      </c>
      <c r="F161" s="1" t="s">
        <v>245</v>
      </c>
    </row>
    <row r="162" spans="1:6" ht="14.4" x14ac:dyDescent="0.25">
      <c r="A162" s="1">
        <v>160</v>
      </c>
      <c r="B162" s="1" t="s">
        <v>217</v>
      </c>
      <c r="C162" s="1" t="s">
        <v>213</v>
      </c>
      <c r="D162" s="1">
        <v>2021010912</v>
      </c>
      <c r="E162" s="1">
        <v>500</v>
      </c>
      <c r="F162" s="1" t="s">
        <v>245</v>
      </c>
    </row>
    <row r="163" spans="1:6" ht="14.4" x14ac:dyDescent="0.25">
      <c r="A163" s="1">
        <v>161</v>
      </c>
      <c r="B163" s="1" t="s">
        <v>218</v>
      </c>
      <c r="C163" s="1" t="s">
        <v>215</v>
      </c>
      <c r="D163" s="1">
        <v>2021010918</v>
      </c>
      <c r="E163" s="1">
        <v>500</v>
      </c>
      <c r="F163" s="1" t="s">
        <v>245</v>
      </c>
    </row>
    <row r="164" spans="1:6" ht="14.4" x14ac:dyDescent="0.25">
      <c r="A164" s="1">
        <v>162</v>
      </c>
      <c r="B164" s="1" t="s">
        <v>219</v>
      </c>
      <c r="C164" s="1" t="s">
        <v>211</v>
      </c>
      <c r="D164" s="1">
        <v>2021010900</v>
      </c>
      <c r="E164" s="1">
        <v>500</v>
      </c>
      <c r="F164" s="1" t="s">
        <v>245</v>
      </c>
    </row>
    <row r="165" spans="1:6" ht="14.4" x14ac:dyDescent="0.25">
      <c r="A165" s="1">
        <v>163</v>
      </c>
      <c r="B165" s="1" t="s">
        <v>220</v>
      </c>
      <c r="C165" s="1" t="s">
        <v>221</v>
      </c>
      <c r="D165" s="1">
        <v>2021010813</v>
      </c>
      <c r="E165" s="1">
        <v>500</v>
      </c>
      <c r="F165" s="1" t="s">
        <v>245</v>
      </c>
    </row>
    <row r="166" spans="1:6" ht="14.4" x14ac:dyDescent="0.25">
      <c r="A166" s="1">
        <v>164</v>
      </c>
      <c r="B166" s="1" t="s">
        <v>222</v>
      </c>
      <c r="C166" s="1" t="s">
        <v>223</v>
      </c>
      <c r="D166" s="1">
        <v>2021010969</v>
      </c>
      <c r="E166" s="1">
        <v>500</v>
      </c>
      <c r="F166" s="1" t="s">
        <v>245</v>
      </c>
    </row>
    <row r="167" spans="1:6" ht="14.4" x14ac:dyDescent="0.25">
      <c r="A167" s="1">
        <v>165</v>
      </c>
      <c r="B167" s="1" t="s">
        <v>224</v>
      </c>
      <c r="C167" s="1" t="s">
        <v>221</v>
      </c>
      <c r="D167" s="1">
        <v>2019011004</v>
      </c>
      <c r="E167" s="1">
        <v>500</v>
      </c>
      <c r="F167" s="1" t="s">
        <v>245</v>
      </c>
    </row>
    <row r="168" spans="1:6" ht="14.4" x14ac:dyDescent="0.25">
      <c r="A168" s="1">
        <v>166</v>
      </c>
      <c r="B168" s="1" t="s">
        <v>225</v>
      </c>
      <c r="C168" s="1" t="s">
        <v>226</v>
      </c>
      <c r="D168" s="1">
        <v>2021010824</v>
      </c>
      <c r="E168" s="1">
        <v>500</v>
      </c>
      <c r="F168" s="1" t="s">
        <v>245</v>
      </c>
    </row>
    <row r="169" spans="1:6" ht="14.4" x14ac:dyDescent="0.25">
      <c r="A169" s="1">
        <v>167</v>
      </c>
      <c r="B169" s="1" t="s">
        <v>227</v>
      </c>
      <c r="C169" s="1" t="s">
        <v>228</v>
      </c>
      <c r="D169" s="1">
        <v>2022010844</v>
      </c>
      <c r="E169" s="1">
        <v>500</v>
      </c>
      <c r="F169" s="1" t="s">
        <v>245</v>
      </c>
    </row>
    <row r="170" spans="1:6" ht="14.4" x14ac:dyDescent="0.25">
      <c r="A170" s="1">
        <v>168</v>
      </c>
      <c r="B170" s="1" t="s">
        <v>229</v>
      </c>
      <c r="C170" s="1" t="s">
        <v>230</v>
      </c>
      <c r="D170" s="1">
        <v>2022010889</v>
      </c>
      <c r="E170" s="1">
        <v>500</v>
      </c>
      <c r="F170" s="1" t="s">
        <v>245</v>
      </c>
    </row>
    <row r="171" spans="1:6" ht="14.4" x14ac:dyDescent="0.25">
      <c r="A171" s="1">
        <v>169</v>
      </c>
      <c r="B171" s="1" t="s">
        <v>231</v>
      </c>
      <c r="C171" s="1" t="s">
        <v>232</v>
      </c>
      <c r="D171" s="1">
        <v>2020010932</v>
      </c>
      <c r="E171" s="1">
        <v>500</v>
      </c>
      <c r="F171" s="1" t="s">
        <v>245</v>
      </c>
    </row>
    <row r="172" spans="1:6" ht="14.4" x14ac:dyDescent="0.25">
      <c r="A172" s="1">
        <v>170</v>
      </c>
      <c r="B172" s="1" t="s">
        <v>233</v>
      </c>
      <c r="C172" s="1" t="s">
        <v>186</v>
      </c>
      <c r="D172" s="1">
        <v>2020010883</v>
      </c>
      <c r="E172" s="1">
        <v>500</v>
      </c>
      <c r="F172" s="1" t="s">
        <v>245</v>
      </c>
    </row>
    <row r="173" spans="1:6" ht="14.4" x14ac:dyDescent="0.25">
      <c r="A173" s="1">
        <v>171</v>
      </c>
      <c r="B173" s="1" t="s">
        <v>234</v>
      </c>
      <c r="C173" s="1" t="s">
        <v>196</v>
      </c>
      <c r="D173" s="1">
        <v>2020010781</v>
      </c>
      <c r="E173" s="1">
        <v>500</v>
      </c>
      <c r="F173" s="1" t="s">
        <v>245</v>
      </c>
    </row>
    <row r="174" spans="1:6" ht="14.4" x14ac:dyDescent="0.25">
      <c r="A174" s="1">
        <v>172</v>
      </c>
      <c r="B174" s="1" t="s">
        <v>235</v>
      </c>
      <c r="C174" s="1" t="s">
        <v>194</v>
      </c>
      <c r="D174" s="1">
        <v>2020010795</v>
      </c>
      <c r="E174" s="1">
        <v>500</v>
      </c>
      <c r="F174" s="1" t="s">
        <v>245</v>
      </c>
    </row>
    <row r="175" spans="1:6" ht="14.4" x14ac:dyDescent="0.25">
      <c r="A175" s="1">
        <v>173</v>
      </c>
      <c r="B175" s="1" t="s">
        <v>236</v>
      </c>
      <c r="C175" s="1" t="s">
        <v>196</v>
      </c>
      <c r="D175" s="1">
        <v>2020010763</v>
      </c>
      <c r="E175" s="1">
        <v>500</v>
      </c>
      <c r="F175" s="1" t="s">
        <v>245</v>
      </c>
    </row>
    <row r="176" spans="1:6" ht="14.4" x14ac:dyDescent="0.25">
      <c r="A176" s="1">
        <v>174</v>
      </c>
      <c r="B176" s="1" t="s">
        <v>237</v>
      </c>
      <c r="C176" s="1" t="s">
        <v>194</v>
      </c>
      <c r="D176" s="1">
        <v>2020010936</v>
      </c>
      <c r="E176" s="1">
        <v>500</v>
      </c>
      <c r="F176" s="1" t="s">
        <v>245</v>
      </c>
    </row>
    <row r="177" spans="1:6" ht="14.4" x14ac:dyDescent="0.25">
      <c r="A177" s="1">
        <v>175</v>
      </c>
      <c r="B177" s="1" t="s">
        <v>238</v>
      </c>
      <c r="C177" s="1" t="s">
        <v>204</v>
      </c>
      <c r="D177" s="1">
        <v>2020011648</v>
      </c>
      <c r="E177" s="1">
        <v>500</v>
      </c>
      <c r="F177" s="1" t="s">
        <v>245</v>
      </c>
    </row>
    <row r="178" spans="1:6" ht="14.4" x14ac:dyDescent="0.25">
      <c r="A178" s="1">
        <v>176</v>
      </c>
      <c r="B178" s="1" t="s">
        <v>239</v>
      </c>
      <c r="C178" s="1" t="s">
        <v>206</v>
      </c>
      <c r="D178" s="1">
        <v>2020010913</v>
      </c>
      <c r="E178" s="1">
        <v>500</v>
      </c>
      <c r="F178" s="1" t="s">
        <v>245</v>
      </c>
    </row>
    <row r="179" spans="1:6" ht="14.4" x14ac:dyDescent="0.25">
      <c r="A179" s="1">
        <v>177</v>
      </c>
      <c r="B179" s="1" t="s">
        <v>240</v>
      </c>
      <c r="C179" s="1" t="s">
        <v>200</v>
      </c>
      <c r="D179" s="1">
        <v>2020010788</v>
      </c>
      <c r="E179" s="1">
        <v>500</v>
      </c>
      <c r="F179" s="1" t="s">
        <v>245</v>
      </c>
    </row>
    <row r="180" spans="1:6" ht="14.4" x14ac:dyDescent="0.25">
      <c r="A180" s="1">
        <v>178</v>
      </c>
      <c r="B180" s="1" t="s">
        <v>241</v>
      </c>
      <c r="C180" s="1" t="s">
        <v>206</v>
      </c>
      <c r="D180" s="1">
        <v>2020010822</v>
      </c>
      <c r="E180" s="1">
        <v>500</v>
      </c>
      <c r="F180" s="1" t="s">
        <v>245</v>
      </c>
    </row>
    <row r="181" spans="1:6" ht="14.4" x14ac:dyDescent="0.25">
      <c r="A181" s="1">
        <v>179</v>
      </c>
      <c r="B181" s="1" t="s">
        <v>242</v>
      </c>
      <c r="C181" s="1" t="s">
        <v>206</v>
      </c>
      <c r="D181" s="1">
        <v>2020010908</v>
      </c>
      <c r="E181" s="1">
        <v>500</v>
      </c>
      <c r="F181" s="1" t="s">
        <v>245</v>
      </c>
    </row>
    <row r="182" spans="1:6" ht="14.4" x14ac:dyDescent="0.25">
      <c r="A182" s="1">
        <v>180</v>
      </c>
      <c r="B182" s="1" t="s">
        <v>243</v>
      </c>
      <c r="C182" s="1" t="s">
        <v>206</v>
      </c>
      <c r="D182" s="1">
        <v>2020010920</v>
      </c>
      <c r="E182" s="1">
        <v>500</v>
      </c>
      <c r="F182" s="1" t="s">
        <v>245</v>
      </c>
    </row>
    <row r="183" spans="1:6" ht="14.4" x14ac:dyDescent="0.25">
      <c r="A183" s="1">
        <v>181</v>
      </c>
      <c r="B183" s="1" t="s">
        <v>244</v>
      </c>
      <c r="C183" s="1" t="s">
        <v>196</v>
      </c>
      <c r="D183" s="1">
        <v>2018010865</v>
      </c>
      <c r="E183" s="1">
        <v>500</v>
      </c>
      <c r="F183" s="1" t="s">
        <v>245</v>
      </c>
    </row>
    <row r="184" spans="1:6" ht="14.4" x14ac:dyDescent="0.25">
      <c r="A184" s="1">
        <v>182</v>
      </c>
      <c r="B184" s="1" t="s">
        <v>246</v>
      </c>
      <c r="C184" s="1" t="s">
        <v>247</v>
      </c>
      <c r="D184" s="1">
        <v>2021011270</v>
      </c>
      <c r="E184" s="1">
        <v>500</v>
      </c>
      <c r="F184" s="1" t="s">
        <v>359</v>
      </c>
    </row>
    <row r="185" spans="1:6" ht="14.4" x14ac:dyDescent="0.25">
      <c r="A185" s="1">
        <v>183</v>
      </c>
      <c r="B185" s="1" t="s">
        <v>248</v>
      </c>
      <c r="C185" s="1" t="s">
        <v>249</v>
      </c>
      <c r="D185" s="1">
        <v>2021011102</v>
      </c>
      <c r="E185" s="1">
        <v>500</v>
      </c>
      <c r="F185" s="1" t="s">
        <v>359</v>
      </c>
    </row>
    <row r="186" spans="1:6" ht="14.4" x14ac:dyDescent="0.25">
      <c r="A186" s="1">
        <v>184</v>
      </c>
      <c r="B186" s="1" t="s">
        <v>250</v>
      </c>
      <c r="C186" s="1" t="s">
        <v>251</v>
      </c>
      <c r="D186" s="1">
        <v>2021011120</v>
      </c>
      <c r="E186" s="1">
        <v>500</v>
      </c>
      <c r="F186" s="1" t="s">
        <v>359</v>
      </c>
    </row>
    <row r="187" spans="1:6" ht="14.4" x14ac:dyDescent="0.25">
      <c r="A187" s="1">
        <v>185</v>
      </c>
      <c r="B187" s="1" t="s">
        <v>252</v>
      </c>
      <c r="C187" s="1" t="s">
        <v>253</v>
      </c>
      <c r="D187" s="1">
        <v>2021011131</v>
      </c>
      <c r="E187" s="1">
        <v>500</v>
      </c>
      <c r="F187" s="1" t="s">
        <v>359</v>
      </c>
    </row>
    <row r="188" spans="1:6" ht="14.4" x14ac:dyDescent="0.25">
      <c r="A188" s="1">
        <v>186</v>
      </c>
      <c r="B188" s="1" t="s">
        <v>254</v>
      </c>
      <c r="C188" s="1" t="s">
        <v>253</v>
      </c>
      <c r="D188" s="1">
        <v>2021011145</v>
      </c>
      <c r="E188" s="1">
        <v>500</v>
      </c>
      <c r="F188" s="1" t="s">
        <v>359</v>
      </c>
    </row>
    <row r="189" spans="1:6" ht="14.4" x14ac:dyDescent="0.25">
      <c r="A189" s="1">
        <v>187</v>
      </c>
      <c r="B189" s="1" t="s">
        <v>255</v>
      </c>
      <c r="C189" s="1" t="s">
        <v>256</v>
      </c>
      <c r="D189" s="1">
        <v>2021011220</v>
      </c>
      <c r="E189" s="1">
        <v>500</v>
      </c>
      <c r="F189" s="1" t="s">
        <v>359</v>
      </c>
    </row>
    <row r="190" spans="1:6" ht="14.4" x14ac:dyDescent="0.25">
      <c r="A190" s="1">
        <v>188</v>
      </c>
      <c r="B190" s="1" t="s">
        <v>257</v>
      </c>
      <c r="C190" s="1" t="s">
        <v>249</v>
      </c>
      <c r="D190" s="1">
        <v>2021011092</v>
      </c>
      <c r="E190" s="1">
        <v>500</v>
      </c>
      <c r="F190" s="1" t="s">
        <v>359</v>
      </c>
    </row>
    <row r="191" spans="1:6" ht="14.4" x14ac:dyDescent="0.25">
      <c r="A191" s="1">
        <v>189</v>
      </c>
      <c r="B191" s="1" t="s">
        <v>258</v>
      </c>
      <c r="C191" s="1" t="s">
        <v>259</v>
      </c>
      <c r="D191" s="1">
        <v>2021011031</v>
      </c>
      <c r="E191" s="1">
        <v>500</v>
      </c>
      <c r="F191" s="1" t="s">
        <v>359</v>
      </c>
    </row>
    <row r="192" spans="1:6" ht="14.4" x14ac:dyDescent="0.25">
      <c r="A192" s="1">
        <v>190</v>
      </c>
      <c r="B192" s="1" t="s">
        <v>260</v>
      </c>
      <c r="C192" s="1" t="s">
        <v>249</v>
      </c>
      <c r="D192" s="1">
        <v>2021011090</v>
      </c>
      <c r="E192" s="1">
        <v>500</v>
      </c>
      <c r="F192" s="1" t="s">
        <v>359</v>
      </c>
    </row>
    <row r="193" spans="1:6" ht="14.4" x14ac:dyDescent="0.25">
      <c r="A193" s="1">
        <v>191</v>
      </c>
      <c r="B193" s="1" t="s">
        <v>261</v>
      </c>
      <c r="C193" s="1" t="s">
        <v>262</v>
      </c>
      <c r="D193" s="1">
        <v>2021011158</v>
      </c>
      <c r="E193" s="1">
        <v>500</v>
      </c>
      <c r="F193" s="1" t="s">
        <v>359</v>
      </c>
    </row>
    <row r="194" spans="1:6" ht="14.4" x14ac:dyDescent="0.25">
      <c r="A194" s="1">
        <v>192</v>
      </c>
      <c r="B194" s="1" t="s">
        <v>263</v>
      </c>
      <c r="C194" s="1" t="s">
        <v>256</v>
      </c>
      <c r="D194" s="1">
        <v>2021011322</v>
      </c>
      <c r="E194" s="1">
        <v>500</v>
      </c>
      <c r="F194" s="1" t="s">
        <v>359</v>
      </c>
    </row>
    <row r="195" spans="1:6" ht="14.4" x14ac:dyDescent="0.25">
      <c r="A195" s="1">
        <v>193</v>
      </c>
      <c r="B195" s="1" t="s">
        <v>264</v>
      </c>
      <c r="C195" s="1" t="s">
        <v>251</v>
      </c>
      <c r="D195" s="1">
        <v>2020010168</v>
      </c>
      <c r="E195" s="1">
        <v>500</v>
      </c>
      <c r="F195" s="1" t="s">
        <v>359</v>
      </c>
    </row>
    <row r="196" spans="1:6" ht="14.4" x14ac:dyDescent="0.25">
      <c r="A196" s="1">
        <v>194</v>
      </c>
      <c r="B196" s="1" t="s">
        <v>265</v>
      </c>
      <c r="C196" s="1" t="s">
        <v>259</v>
      </c>
      <c r="D196" s="1">
        <v>2021011050</v>
      </c>
      <c r="E196" s="1">
        <v>500</v>
      </c>
      <c r="F196" s="1" t="s">
        <v>359</v>
      </c>
    </row>
    <row r="197" spans="1:6" ht="14.4" x14ac:dyDescent="0.25">
      <c r="A197" s="1">
        <v>195</v>
      </c>
      <c r="B197" s="1" t="s">
        <v>266</v>
      </c>
      <c r="C197" s="1" t="s">
        <v>251</v>
      </c>
      <c r="D197" s="1">
        <v>2021011930</v>
      </c>
      <c r="E197" s="1">
        <v>500</v>
      </c>
      <c r="F197" s="1" t="s">
        <v>359</v>
      </c>
    </row>
    <row r="198" spans="1:6" ht="14.4" x14ac:dyDescent="0.25">
      <c r="A198" s="1">
        <v>196</v>
      </c>
      <c r="B198" s="1" t="s">
        <v>267</v>
      </c>
      <c r="C198" s="1" t="s">
        <v>259</v>
      </c>
      <c r="D198" s="1">
        <v>2021011037</v>
      </c>
      <c r="E198" s="1">
        <v>500</v>
      </c>
      <c r="F198" s="1" t="s">
        <v>359</v>
      </c>
    </row>
    <row r="199" spans="1:6" ht="14.4" x14ac:dyDescent="0.25">
      <c r="A199" s="1">
        <v>197</v>
      </c>
      <c r="B199" s="1" t="s">
        <v>268</v>
      </c>
      <c r="C199" s="1" t="s">
        <v>253</v>
      </c>
      <c r="D199" s="1">
        <v>2021011139</v>
      </c>
      <c r="E199" s="1">
        <v>500</v>
      </c>
      <c r="F199" s="1" t="s">
        <v>359</v>
      </c>
    </row>
    <row r="200" spans="1:6" ht="14.4" x14ac:dyDescent="0.25">
      <c r="A200" s="1">
        <v>198</v>
      </c>
      <c r="B200" s="1" t="s">
        <v>269</v>
      </c>
      <c r="C200" s="1" t="s">
        <v>247</v>
      </c>
      <c r="D200" s="1">
        <v>2021011257</v>
      </c>
      <c r="E200" s="1">
        <v>500</v>
      </c>
      <c r="F200" s="1" t="s">
        <v>359</v>
      </c>
    </row>
    <row r="201" spans="1:6" ht="14.4" x14ac:dyDescent="0.25">
      <c r="A201" s="1">
        <v>199</v>
      </c>
      <c r="B201" s="1" t="s">
        <v>270</v>
      </c>
      <c r="C201" s="1" t="s">
        <v>271</v>
      </c>
      <c r="D201" s="1">
        <v>2021011304</v>
      </c>
      <c r="E201" s="1">
        <v>500</v>
      </c>
      <c r="F201" s="1" t="s">
        <v>359</v>
      </c>
    </row>
    <row r="202" spans="1:6" ht="14.4" x14ac:dyDescent="0.25">
      <c r="A202" s="1">
        <v>200</v>
      </c>
      <c r="B202" s="1" t="s">
        <v>272</v>
      </c>
      <c r="C202" s="1" t="s">
        <v>271</v>
      </c>
      <c r="D202" s="1">
        <v>2021011289</v>
      </c>
      <c r="E202" s="1">
        <v>500</v>
      </c>
      <c r="F202" s="1" t="s">
        <v>359</v>
      </c>
    </row>
    <row r="203" spans="1:6" ht="14.4" x14ac:dyDescent="0.25">
      <c r="A203" s="1">
        <v>201</v>
      </c>
      <c r="B203" s="1" t="s">
        <v>273</v>
      </c>
      <c r="C203" s="1" t="s">
        <v>259</v>
      </c>
      <c r="D203" s="1">
        <v>2021010075</v>
      </c>
      <c r="E203" s="1">
        <v>500</v>
      </c>
      <c r="F203" s="1" t="s">
        <v>359</v>
      </c>
    </row>
    <row r="204" spans="1:6" ht="14.4" x14ac:dyDescent="0.25">
      <c r="A204" s="1">
        <v>202</v>
      </c>
      <c r="B204" s="1" t="s">
        <v>274</v>
      </c>
      <c r="C204" s="1" t="s">
        <v>256</v>
      </c>
      <c r="D204" s="1">
        <v>2021011216</v>
      </c>
      <c r="E204" s="1">
        <v>500</v>
      </c>
      <c r="F204" s="1" t="s">
        <v>359</v>
      </c>
    </row>
    <row r="205" spans="1:6" ht="14.4" x14ac:dyDescent="0.25">
      <c r="A205" s="1">
        <v>203</v>
      </c>
      <c r="B205" s="1" t="s">
        <v>275</v>
      </c>
      <c r="C205" s="1" t="s">
        <v>253</v>
      </c>
      <c r="D205" s="1">
        <v>2021011144</v>
      </c>
      <c r="E205" s="1">
        <v>500</v>
      </c>
      <c r="F205" s="1" t="s">
        <v>359</v>
      </c>
    </row>
    <row r="206" spans="1:6" ht="14.4" x14ac:dyDescent="0.25">
      <c r="A206" s="1">
        <v>204</v>
      </c>
      <c r="B206" s="1" t="s">
        <v>276</v>
      </c>
      <c r="C206" s="1" t="s">
        <v>277</v>
      </c>
      <c r="D206" s="1">
        <v>2018010724</v>
      </c>
      <c r="E206" s="1">
        <v>500</v>
      </c>
      <c r="F206" s="1" t="s">
        <v>359</v>
      </c>
    </row>
    <row r="207" spans="1:6" ht="14.4" x14ac:dyDescent="0.25">
      <c r="A207" s="1">
        <v>205</v>
      </c>
      <c r="B207" s="1" t="s">
        <v>278</v>
      </c>
      <c r="C207" s="1" t="s">
        <v>247</v>
      </c>
      <c r="D207" s="1">
        <v>2021011266</v>
      </c>
      <c r="E207" s="1">
        <v>500</v>
      </c>
      <c r="F207" s="1" t="s">
        <v>359</v>
      </c>
    </row>
    <row r="208" spans="1:6" ht="14.4" x14ac:dyDescent="0.25">
      <c r="A208" s="1">
        <v>206</v>
      </c>
      <c r="B208" s="1" t="s">
        <v>279</v>
      </c>
      <c r="C208" s="1" t="s">
        <v>271</v>
      </c>
      <c r="D208" s="1">
        <v>2021011296</v>
      </c>
      <c r="E208" s="1">
        <v>500</v>
      </c>
      <c r="F208" s="1" t="s">
        <v>359</v>
      </c>
    </row>
    <row r="209" spans="1:6" ht="14.4" x14ac:dyDescent="0.25">
      <c r="A209" s="1">
        <v>207</v>
      </c>
      <c r="B209" s="1" t="s">
        <v>280</v>
      </c>
      <c r="C209" s="1" t="s">
        <v>251</v>
      </c>
      <c r="D209" s="1">
        <v>2021011126</v>
      </c>
      <c r="E209" s="1">
        <v>500</v>
      </c>
      <c r="F209" s="1" t="s">
        <v>359</v>
      </c>
    </row>
    <row r="210" spans="1:6" ht="14.4" x14ac:dyDescent="0.25">
      <c r="A210" s="1">
        <v>208</v>
      </c>
      <c r="B210" s="1" t="s">
        <v>281</v>
      </c>
      <c r="C210" s="1" t="s">
        <v>247</v>
      </c>
      <c r="D210" s="1">
        <v>2021011314</v>
      </c>
      <c r="E210" s="1">
        <v>500</v>
      </c>
      <c r="F210" s="1" t="s">
        <v>359</v>
      </c>
    </row>
    <row r="211" spans="1:6" ht="14.4" x14ac:dyDescent="0.25">
      <c r="A211" s="1">
        <v>209</v>
      </c>
      <c r="B211" s="1" t="s">
        <v>282</v>
      </c>
      <c r="C211" s="1" t="s">
        <v>256</v>
      </c>
      <c r="D211" s="1">
        <v>2021011229</v>
      </c>
      <c r="E211" s="1">
        <v>500</v>
      </c>
      <c r="F211" s="1" t="s">
        <v>359</v>
      </c>
    </row>
    <row r="212" spans="1:6" ht="14.4" x14ac:dyDescent="0.25">
      <c r="A212" s="1">
        <v>210</v>
      </c>
      <c r="B212" s="1" t="s">
        <v>283</v>
      </c>
      <c r="C212" s="1" t="s">
        <v>259</v>
      </c>
      <c r="D212" s="1">
        <v>2021011044</v>
      </c>
      <c r="E212" s="1">
        <v>500</v>
      </c>
      <c r="F212" s="1" t="s">
        <v>359</v>
      </c>
    </row>
    <row r="213" spans="1:6" ht="14.4" x14ac:dyDescent="0.25">
      <c r="A213" s="1">
        <v>211</v>
      </c>
      <c r="B213" s="1" t="s">
        <v>284</v>
      </c>
      <c r="C213" s="1" t="s">
        <v>285</v>
      </c>
      <c r="D213" s="1">
        <v>2021011198</v>
      </c>
      <c r="E213" s="1">
        <v>500</v>
      </c>
      <c r="F213" s="1" t="s">
        <v>359</v>
      </c>
    </row>
    <row r="214" spans="1:6" ht="14.4" x14ac:dyDescent="0.25">
      <c r="A214" s="1">
        <v>212</v>
      </c>
      <c r="B214" s="1" t="s">
        <v>286</v>
      </c>
      <c r="C214" s="1" t="s">
        <v>256</v>
      </c>
      <c r="D214" s="1">
        <v>2021011205</v>
      </c>
      <c r="E214" s="1">
        <v>500</v>
      </c>
      <c r="F214" s="1" t="s">
        <v>359</v>
      </c>
    </row>
    <row r="215" spans="1:6" ht="14.4" x14ac:dyDescent="0.25">
      <c r="A215" s="1">
        <v>213</v>
      </c>
      <c r="B215" s="1" t="s">
        <v>287</v>
      </c>
      <c r="C215" s="1" t="s">
        <v>259</v>
      </c>
      <c r="D215" s="1">
        <v>2021011326</v>
      </c>
      <c r="E215" s="1">
        <v>500</v>
      </c>
      <c r="F215" s="1" t="s">
        <v>359</v>
      </c>
    </row>
    <row r="216" spans="1:6" ht="14.4" x14ac:dyDescent="0.25">
      <c r="A216" s="1">
        <v>214</v>
      </c>
      <c r="B216" s="1" t="s">
        <v>288</v>
      </c>
      <c r="C216" s="1" t="s">
        <v>277</v>
      </c>
      <c r="D216" s="1">
        <v>2021011069</v>
      </c>
      <c r="E216" s="1">
        <v>500</v>
      </c>
      <c r="F216" s="1" t="s">
        <v>359</v>
      </c>
    </row>
    <row r="217" spans="1:6" ht="14.4" x14ac:dyDescent="0.25">
      <c r="A217" s="1">
        <v>215</v>
      </c>
      <c r="B217" s="1" t="s">
        <v>289</v>
      </c>
      <c r="C217" s="1" t="s">
        <v>290</v>
      </c>
      <c r="D217" s="1">
        <v>2020011137</v>
      </c>
      <c r="E217" s="1">
        <v>500</v>
      </c>
      <c r="F217" s="1" t="s">
        <v>359</v>
      </c>
    </row>
    <row r="218" spans="1:6" ht="14.4" x14ac:dyDescent="0.25">
      <c r="A218" s="1">
        <v>216</v>
      </c>
      <c r="B218" s="1" t="s">
        <v>291</v>
      </c>
      <c r="C218" s="1" t="s">
        <v>290</v>
      </c>
      <c r="D218" s="1">
        <v>2020011123</v>
      </c>
      <c r="E218" s="1">
        <v>500</v>
      </c>
      <c r="F218" s="1" t="s">
        <v>359</v>
      </c>
    </row>
    <row r="219" spans="1:6" ht="14.4" x14ac:dyDescent="0.25">
      <c r="A219" s="1">
        <v>217</v>
      </c>
      <c r="B219" s="1" t="s">
        <v>292</v>
      </c>
      <c r="C219" s="1" t="s">
        <v>290</v>
      </c>
      <c r="D219" s="1">
        <v>2020011247</v>
      </c>
      <c r="E219" s="1">
        <v>500</v>
      </c>
      <c r="F219" s="1" t="s">
        <v>359</v>
      </c>
    </row>
    <row r="220" spans="1:6" ht="14.4" x14ac:dyDescent="0.25">
      <c r="A220" s="1">
        <v>218</v>
      </c>
      <c r="B220" s="1" t="s">
        <v>293</v>
      </c>
      <c r="C220" s="1" t="s">
        <v>294</v>
      </c>
      <c r="D220" s="1">
        <v>2020011113</v>
      </c>
      <c r="E220" s="1">
        <v>500</v>
      </c>
      <c r="F220" s="1" t="s">
        <v>359</v>
      </c>
    </row>
    <row r="221" spans="1:6" ht="14.4" x14ac:dyDescent="0.25">
      <c r="A221" s="1">
        <v>219</v>
      </c>
      <c r="B221" s="1" t="s">
        <v>295</v>
      </c>
      <c r="C221" s="1" t="s">
        <v>296</v>
      </c>
      <c r="D221" s="1">
        <v>2020011889</v>
      </c>
      <c r="E221" s="1">
        <v>500</v>
      </c>
      <c r="F221" s="1" t="s">
        <v>359</v>
      </c>
    </row>
    <row r="222" spans="1:6" ht="14.4" x14ac:dyDescent="0.25">
      <c r="A222" s="1">
        <v>220</v>
      </c>
      <c r="B222" s="1" t="s">
        <v>297</v>
      </c>
      <c r="C222" s="1" t="s">
        <v>298</v>
      </c>
      <c r="D222" s="1">
        <v>2020011100</v>
      </c>
      <c r="E222" s="1">
        <v>500</v>
      </c>
      <c r="F222" s="1" t="s">
        <v>359</v>
      </c>
    </row>
    <row r="223" spans="1:6" ht="14.4" x14ac:dyDescent="0.25">
      <c r="A223" s="1">
        <v>221</v>
      </c>
      <c r="B223" s="1" t="s">
        <v>299</v>
      </c>
      <c r="C223" s="1" t="s">
        <v>296</v>
      </c>
      <c r="D223" s="1">
        <v>2017011335</v>
      </c>
      <c r="E223" s="1">
        <v>500</v>
      </c>
      <c r="F223" s="1" t="s">
        <v>359</v>
      </c>
    </row>
    <row r="224" spans="1:6" ht="14.4" x14ac:dyDescent="0.25">
      <c r="A224" s="1">
        <v>222</v>
      </c>
      <c r="B224" s="1" t="s">
        <v>300</v>
      </c>
      <c r="C224" s="1" t="s">
        <v>296</v>
      </c>
      <c r="D224" s="1">
        <v>2020011552</v>
      </c>
      <c r="E224" s="1">
        <v>500</v>
      </c>
      <c r="F224" s="1" t="s">
        <v>359</v>
      </c>
    </row>
    <row r="225" spans="1:6" ht="14.4" x14ac:dyDescent="0.25">
      <c r="A225" s="1">
        <v>223</v>
      </c>
      <c r="B225" s="1" t="s">
        <v>301</v>
      </c>
      <c r="C225" s="1" t="s">
        <v>302</v>
      </c>
      <c r="D225" s="1">
        <v>2020011057</v>
      </c>
      <c r="E225" s="1">
        <v>500</v>
      </c>
      <c r="F225" s="1" t="s">
        <v>359</v>
      </c>
    </row>
    <row r="226" spans="1:6" ht="14.4" x14ac:dyDescent="0.25">
      <c r="A226" s="1">
        <v>224</v>
      </c>
      <c r="B226" s="1" t="s">
        <v>303</v>
      </c>
      <c r="C226" s="1" t="s">
        <v>298</v>
      </c>
      <c r="D226" s="1">
        <v>2020011156</v>
      </c>
      <c r="E226" s="1">
        <v>500</v>
      </c>
      <c r="F226" s="1" t="s">
        <v>359</v>
      </c>
    </row>
    <row r="227" spans="1:6" ht="14.4" x14ac:dyDescent="0.25">
      <c r="A227" s="1">
        <v>225</v>
      </c>
      <c r="B227" s="1" t="s">
        <v>304</v>
      </c>
      <c r="C227" s="1" t="s">
        <v>302</v>
      </c>
      <c r="D227" s="1">
        <v>2020011023</v>
      </c>
      <c r="E227" s="1">
        <v>500</v>
      </c>
      <c r="F227" s="1" t="s">
        <v>359</v>
      </c>
    </row>
    <row r="228" spans="1:6" ht="14.4" x14ac:dyDescent="0.25">
      <c r="A228" s="1">
        <v>226</v>
      </c>
      <c r="B228" s="1" t="s">
        <v>305</v>
      </c>
      <c r="C228" s="1" t="s">
        <v>298</v>
      </c>
      <c r="D228" s="1">
        <v>2020011303</v>
      </c>
      <c r="E228" s="1">
        <v>500</v>
      </c>
      <c r="F228" s="1" t="s">
        <v>359</v>
      </c>
    </row>
    <row r="229" spans="1:6" ht="14.4" x14ac:dyDescent="0.25">
      <c r="A229" s="1">
        <v>227</v>
      </c>
      <c r="B229" s="1" t="s">
        <v>306</v>
      </c>
      <c r="C229" s="1" t="s">
        <v>302</v>
      </c>
      <c r="D229" s="1">
        <v>2020011025</v>
      </c>
      <c r="E229" s="1">
        <v>500</v>
      </c>
      <c r="F229" s="1" t="s">
        <v>359</v>
      </c>
    </row>
    <row r="230" spans="1:6" ht="14.4" x14ac:dyDescent="0.25">
      <c r="A230" s="1">
        <v>228</v>
      </c>
      <c r="B230" s="1" t="s">
        <v>307</v>
      </c>
      <c r="C230" s="1" t="s">
        <v>308</v>
      </c>
      <c r="D230" s="1">
        <v>2020011124</v>
      </c>
      <c r="E230" s="1">
        <v>500</v>
      </c>
      <c r="F230" s="1" t="s">
        <v>359</v>
      </c>
    </row>
    <row r="231" spans="1:6" ht="14.4" x14ac:dyDescent="0.25">
      <c r="A231" s="1">
        <v>229</v>
      </c>
      <c r="B231" s="1" t="s">
        <v>309</v>
      </c>
      <c r="C231" s="1" t="s">
        <v>308</v>
      </c>
      <c r="D231" s="1">
        <v>2020012297</v>
      </c>
      <c r="E231" s="1">
        <v>500</v>
      </c>
      <c r="F231" s="1" t="s">
        <v>359</v>
      </c>
    </row>
    <row r="232" spans="1:6" ht="14.4" x14ac:dyDescent="0.25">
      <c r="A232" s="1">
        <v>230</v>
      </c>
      <c r="B232" s="1" t="s">
        <v>310</v>
      </c>
      <c r="C232" s="1" t="s">
        <v>298</v>
      </c>
      <c r="D232" s="1">
        <v>2020011081</v>
      </c>
      <c r="E232" s="1">
        <v>500</v>
      </c>
      <c r="F232" s="1" t="s">
        <v>359</v>
      </c>
    </row>
    <row r="233" spans="1:6" ht="14.4" x14ac:dyDescent="0.25">
      <c r="A233" s="1">
        <v>231</v>
      </c>
      <c r="B233" s="1" t="s">
        <v>697</v>
      </c>
      <c r="C233" s="1" t="s">
        <v>296</v>
      </c>
      <c r="D233" s="1">
        <v>2020011109</v>
      </c>
      <c r="E233" s="1">
        <v>500</v>
      </c>
      <c r="F233" s="1" t="s">
        <v>359</v>
      </c>
    </row>
    <row r="234" spans="1:6" ht="14.4" x14ac:dyDescent="0.25">
      <c r="A234" s="1">
        <v>232</v>
      </c>
      <c r="B234" s="1" t="s">
        <v>312</v>
      </c>
      <c r="C234" s="1" t="s">
        <v>313</v>
      </c>
      <c r="D234" s="1">
        <v>2020010587</v>
      </c>
      <c r="E234" s="1">
        <v>500</v>
      </c>
      <c r="F234" s="1" t="s">
        <v>359</v>
      </c>
    </row>
    <row r="235" spans="1:6" ht="14.4" x14ac:dyDescent="0.25">
      <c r="A235" s="1">
        <v>233</v>
      </c>
      <c r="B235" s="1" t="s">
        <v>314</v>
      </c>
      <c r="C235" s="1" t="s">
        <v>313</v>
      </c>
      <c r="D235" s="1">
        <v>2020011083</v>
      </c>
      <c r="E235" s="1">
        <v>500</v>
      </c>
      <c r="F235" s="1" t="s">
        <v>359</v>
      </c>
    </row>
    <row r="236" spans="1:6" ht="14.4" x14ac:dyDescent="0.25">
      <c r="A236" s="1">
        <v>234</v>
      </c>
      <c r="B236" s="1" t="s">
        <v>315</v>
      </c>
      <c r="C236" s="1" t="s">
        <v>308</v>
      </c>
      <c r="D236" s="1">
        <v>2020011195</v>
      </c>
      <c r="E236" s="1">
        <v>500</v>
      </c>
      <c r="F236" s="1" t="s">
        <v>359</v>
      </c>
    </row>
    <row r="237" spans="1:6" ht="14.4" x14ac:dyDescent="0.25">
      <c r="A237" s="1">
        <v>235</v>
      </c>
      <c r="B237" s="1" t="s">
        <v>316</v>
      </c>
      <c r="C237" s="1" t="s">
        <v>313</v>
      </c>
      <c r="D237" s="1">
        <v>2020011316</v>
      </c>
      <c r="E237" s="1">
        <v>500</v>
      </c>
      <c r="F237" s="1" t="s">
        <v>359</v>
      </c>
    </row>
    <row r="238" spans="1:6" ht="14.4" x14ac:dyDescent="0.25">
      <c r="A238" s="1">
        <v>236</v>
      </c>
      <c r="B238" s="1" t="s">
        <v>317</v>
      </c>
      <c r="C238" s="1" t="s">
        <v>296</v>
      </c>
      <c r="D238" s="1">
        <v>2020011192</v>
      </c>
      <c r="E238" s="1">
        <v>500</v>
      </c>
      <c r="F238" s="1" t="s">
        <v>359</v>
      </c>
    </row>
    <row r="239" spans="1:6" ht="14.4" x14ac:dyDescent="0.25">
      <c r="A239" s="1">
        <v>237</v>
      </c>
      <c r="B239" s="1" t="s">
        <v>318</v>
      </c>
      <c r="C239" s="1" t="s">
        <v>302</v>
      </c>
      <c r="D239" s="1">
        <v>2020011762</v>
      </c>
      <c r="E239" s="1">
        <v>500</v>
      </c>
      <c r="F239" s="1" t="s">
        <v>359</v>
      </c>
    </row>
    <row r="240" spans="1:6" ht="14.4" x14ac:dyDescent="0.25">
      <c r="A240" s="1">
        <v>238</v>
      </c>
      <c r="B240" s="1" t="s">
        <v>319</v>
      </c>
      <c r="C240" s="1" t="s">
        <v>302</v>
      </c>
      <c r="D240" s="1">
        <v>2020011191</v>
      </c>
      <c r="E240" s="1">
        <v>500</v>
      </c>
      <c r="F240" s="1" t="s">
        <v>359</v>
      </c>
    </row>
    <row r="241" spans="1:6" ht="14.4" x14ac:dyDescent="0.25">
      <c r="A241" s="1">
        <v>239</v>
      </c>
      <c r="B241" s="1" t="s">
        <v>320</v>
      </c>
      <c r="C241" s="1" t="s">
        <v>302</v>
      </c>
      <c r="D241" s="1">
        <v>2020011077</v>
      </c>
      <c r="E241" s="1">
        <v>500</v>
      </c>
      <c r="F241" s="1" t="s">
        <v>359</v>
      </c>
    </row>
    <row r="242" spans="1:6" ht="14.4" x14ac:dyDescent="0.25">
      <c r="A242" s="1">
        <v>240</v>
      </c>
      <c r="B242" s="1" t="s">
        <v>321</v>
      </c>
      <c r="C242" s="1" t="s">
        <v>308</v>
      </c>
      <c r="D242" s="1">
        <v>2020011127</v>
      </c>
      <c r="E242" s="1">
        <v>500</v>
      </c>
      <c r="F242" s="1" t="s">
        <v>359</v>
      </c>
    </row>
    <row r="243" spans="1:6" ht="14.4" x14ac:dyDescent="0.25">
      <c r="A243" s="1">
        <v>241</v>
      </c>
      <c r="B243" s="1" t="s">
        <v>322</v>
      </c>
      <c r="C243" s="1" t="s">
        <v>323</v>
      </c>
      <c r="D243" s="1">
        <v>2020011051</v>
      </c>
      <c r="E243" s="1">
        <v>500</v>
      </c>
      <c r="F243" s="1" t="s">
        <v>359</v>
      </c>
    </row>
    <row r="244" spans="1:6" ht="14.4" x14ac:dyDescent="0.25">
      <c r="A244" s="1">
        <v>242</v>
      </c>
      <c r="B244" s="1" t="s">
        <v>324</v>
      </c>
      <c r="C244" s="1" t="s">
        <v>323</v>
      </c>
      <c r="D244" s="1">
        <v>2020011232</v>
      </c>
      <c r="E244" s="1">
        <v>500</v>
      </c>
      <c r="F244" s="1" t="s">
        <v>359</v>
      </c>
    </row>
    <row r="245" spans="1:6" ht="14.4" x14ac:dyDescent="0.25">
      <c r="A245" s="1">
        <v>243</v>
      </c>
      <c r="B245" s="1" t="s">
        <v>325</v>
      </c>
      <c r="C245" s="1" t="s">
        <v>326</v>
      </c>
      <c r="D245" s="1">
        <v>2020010162</v>
      </c>
      <c r="E245" s="1">
        <v>500</v>
      </c>
      <c r="F245" s="1" t="s">
        <v>359</v>
      </c>
    </row>
    <row r="246" spans="1:6" ht="14.4" x14ac:dyDescent="0.25">
      <c r="A246" s="1">
        <v>244</v>
      </c>
      <c r="B246" s="1" t="s">
        <v>327</v>
      </c>
      <c r="C246" s="1" t="s">
        <v>328</v>
      </c>
      <c r="D246" s="1">
        <v>2020011021</v>
      </c>
      <c r="E246" s="1">
        <v>500</v>
      </c>
      <c r="F246" s="1" t="s">
        <v>359</v>
      </c>
    </row>
    <row r="247" spans="1:6" ht="14.4" x14ac:dyDescent="0.25">
      <c r="A247" s="1">
        <v>245</v>
      </c>
      <c r="B247" s="1" t="s">
        <v>329</v>
      </c>
      <c r="C247" s="1" t="s">
        <v>328</v>
      </c>
      <c r="D247" s="1">
        <v>2020011106</v>
      </c>
      <c r="E247" s="1">
        <v>500</v>
      </c>
      <c r="F247" s="1" t="s">
        <v>359</v>
      </c>
    </row>
    <row r="248" spans="1:6" ht="14.4" x14ac:dyDescent="0.25">
      <c r="A248" s="1">
        <v>246</v>
      </c>
      <c r="B248" s="1" t="s">
        <v>330</v>
      </c>
      <c r="C248" s="1" t="s">
        <v>323</v>
      </c>
      <c r="D248" s="1">
        <v>2017010352</v>
      </c>
      <c r="E248" s="1">
        <v>500</v>
      </c>
      <c r="F248" s="1" t="s">
        <v>359</v>
      </c>
    </row>
    <row r="249" spans="1:6" ht="14.4" x14ac:dyDescent="0.25">
      <c r="A249" s="1">
        <v>247</v>
      </c>
      <c r="B249" s="1" t="s">
        <v>331</v>
      </c>
      <c r="C249" s="1" t="s">
        <v>332</v>
      </c>
      <c r="D249" s="1">
        <v>2022011018</v>
      </c>
      <c r="E249" s="1">
        <v>500</v>
      </c>
      <c r="F249" s="1" t="s">
        <v>359</v>
      </c>
    </row>
    <row r="250" spans="1:6" ht="14.4" x14ac:dyDescent="0.25">
      <c r="A250" s="1">
        <v>248</v>
      </c>
      <c r="B250" s="1" t="s">
        <v>333</v>
      </c>
      <c r="C250" s="1" t="s">
        <v>332</v>
      </c>
      <c r="D250" s="1">
        <v>2022011036</v>
      </c>
      <c r="E250" s="1">
        <v>500</v>
      </c>
      <c r="F250" s="1" t="s">
        <v>359</v>
      </c>
    </row>
    <row r="251" spans="1:6" ht="14.4" x14ac:dyDescent="0.25">
      <c r="A251" s="1">
        <v>249</v>
      </c>
      <c r="B251" s="1" t="s">
        <v>334</v>
      </c>
      <c r="C251" s="1" t="s">
        <v>776</v>
      </c>
      <c r="D251" s="1">
        <v>2022011042</v>
      </c>
      <c r="E251" s="1">
        <v>500</v>
      </c>
      <c r="F251" s="1" t="s">
        <v>359</v>
      </c>
    </row>
    <row r="252" spans="1:6" ht="14.4" x14ac:dyDescent="0.25">
      <c r="A252" s="1">
        <v>250</v>
      </c>
      <c r="B252" s="1" t="s">
        <v>335</v>
      </c>
      <c r="C252" s="1" t="s">
        <v>336</v>
      </c>
      <c r="D252" s="1">
        <v>2022011047</v>
      </c>
      <c r="E252" s="1">
        <v>500</v>
      </c>
      <c r="F252" s="1" t="s">
        <v>359</v>
      </c>
    </row>
    <row r="253" spans="1:6" ht="14.4" x14ac:dyDescent="0.25">
      <c r="A253" s="1">
        <v>251</v>
      </c>
      <c r="B253" s="1" t="s">
        <v>337</v>
      </c>
      <c r="C253" s="1" t="s">
        <v>338</v>
      </c>
      <c r="D253" s="1">
        <v>2022011071</v>
      </c>
      <c r="E253" s="1">
        <v>500</v>
      </c>
      <c r="F253" s="1" t="s">
        <v>359</v>
      </c>
    </row>
    <row r="254" spans="1:6" ht="14.4" x14ac:dyDescent="0.25">
      <c r="A254" s="1">
        <v>252</v>
      </c>
      <c r="B254" s="1" t="s">
        <v>339</v>
      </c>
      <c r="C254" s="1" t="s">
        <v>777</v>
      </c>
      <c r="D254" s="1">
        <v>2022011118</v>
      </c>
      <c r="E254" s="1">
        <v>500</v>
      </c>
      <c r="F254" s="1" t="s">
        <v>359</v>
      </c>
    </row>
    <row r="255" spans="1:6" ht="14.4" x14ac:dyDescent="0.25">
      <c r="A255" s="1">
        <v>253</v>
      </c>
      <c r="B255" s="1" t="s">
        <v>340</v>
      </c>
      <c r="C255" s="1" t="s">
        <v>341</v>
      </c>
      <c r="D255" s="1">
        <v>2022011128</v>
      </c>
      <c r="E255" s="1">
        <v>500</v>
      </c>
      <c r="F255" s="1" t="s">
        <v>359</v>
      </c>
    </row>
    <row r="256" spans="1:6" ht="14.4" x14ac:dyDescent="0.25">
      <c r="A256" s="1">
        <v>254</v>
      </c>
      <c r="B256" s="1" t="s">
        <v>342</v>
      </c>
      <c r="C256" s="1" t="s">
        <v>343</v>
      </c>
      <c r="D256" s="1">
        <v>2022011219</v>
      </c>
      <c r="E256" s="1">
        <v>500</v>
      </c>
      <c r="F256" s="1" t="s">
        <v>359</v>
      </c>
    </row>
    <row r="257" spans="1:6" ht="14.4" x14ac:dyDescent="0.25">
      <c r="A257" s="1">
        <v>255</v>
      </c>
      <c r="B257" s="1" t="s">
        <v>344</v>
      </c>
      <c r="C257" s="1" t="s">
        <v>343</v>
      </c>
      <c r="D257" s="1">
        <v>2022011220</v>
      </c>
      <c r="E257" s="1">
        <v>500</v>
      </c>
      <c r="F257" s="1" t="s">
        <v>359</v>
      </c>
    </row>
    <row r="258" spans="1:6" ht="14.4" x14ac:dyDescent="0.25">
      <c r="A258" s="1">
        <v>256</v>
      </c>
      <c r="B258" s="1" t="s">
        <v>345</v>
      </c>
      <c r="C258" s="1" t="s">
        <v>778</v>
      </c>
      <c r="D258" s="1">
        <v>2022011174</v>
      </c>
      <c r="E258" s="1">
        <v>500</v>
      </c>
      <c r="F258" s="1" t="s">
        <v>359</v>
      </c>
    </row>
    <row r="259" spans="1:6" ht="14.4" x14ac:dyDescent="0.25">
      <c r="A259" s="1">
        <v>257</v>
      </c>
      <c r="B259" s="1" t="s">
        <v>346</v>
      </c>
      <c r="C259" s="1" t="s">
        <v>347</v>
      </c>
      <c r="D259" s="1">
        <v>2022011267</v>
      </c>
      <c r="E259" s="1">
        <v>500</v>
      </c>
      <c r="F259" s="1" t="s">
        <v>359</v>
      </c>
    </row>
    <row r="260" spans="1:6" ht="14.4" x14ac:dyDescent="0.25">
      <c r="A260" s="1">
        <v>258</v>
      </c>
      <c r="B260" s="1" t="s">
        <v>348</v>
      </c>
      <c r="C260" s="1" t="s">
        <v>779</v>
      </c>
      <c r="D260" s="1">
        <v>2022011255</v>
      </c>
      <c r="E260" s="1">
        <v>500</v>
      </c>
      <c r="F260" s="1" t="s">
        <v>359</v>
      </c>
    </row>
    <row r="261" spans="1:6" ht="14.4" x14ac:dyDescent="0.25">
      <c r="A261" s="1">
        <v>259</v>
      </c>
      <c r="B261" s="1" t="s">
        <v>349</v>
      </c>
      <c r="C261" s="1" t="s">
        <v>347</v>
      </c>
      <c r="D261" s="1">
        <v>2022011246</v>
      </c>
      <c r="E261" s="1">
        <v>500</v>
      </c>
      <c r="F261" s="1" t="s">
        <v>359</v>
      </c>
    </row>
    <row r="262" spans="1:6" ht="14.4" x14ac:dyDescent="0.25">
      <c r="A262" s="1">
        <v>260</v>
      </c>
      <c r="B262" s="1" t="s">
        <v>350</v>
      </c>
      <c r="C262" s="1" t="s">
        <v>780</v>
      </c>
      <c r="D262" s="1">
        <v>2022011291</v>
      </c>
      <c r="E262" s="1">
        <v>500</v>
      </c>
      <c r="F262" s="1" t="s">
        <v>359</v>
      </c>
    </row>
    <row r="263" spans="1:6" ht="14.4" x14ac:dyDescent="0.25">
      <c r="A263" s="1">
        <v>261</v>
      </c>
      <c r="B263" s="1" t="s">
        <v>351</v>
      </c>
      <c r="C263" s="1" t="s">
        <v>352</v>
      </c>
      <c r="D263" s="1">
        <v>2022011270</v>
      </c>
      <c r="E263" s="1">
        <v>500</v>
      </c>
      <c r="F263" s="1" t="s">
        <v>359</v>
      </c>
    </row>
    <row r="264" spans="1:6" ht="14.4" x14ac:dyDescent="0.25">
      <c r="A264" s="1">
        <v>262</v>
      </c>
      <c r="B264" s="1" t="s">
        <v>360</v>
      </c>
      <c r="C264" s="1" t="s">
        <v>361</v>
      </c>
      <c r="D264" s="1">
        <v>2021011450</v>
      </c>
      <c r="E264" s="1">
        <v>500</v>
      </c>
      <c r="F264" s="1" t="s">
        <v>490</v>
      </c>
    </row>
    <row r="265" spans="1:6" ht="14.4" x14ac:dyDescent="0.25">
      <c r="A265" s="1">
        <v>263</v>
      </c>
      <c r="B265" s="1" t="s">
        <v>362</v>
      </c>
      <c r="C265" s="1" t="s">
        <v>361</v>
      </c>
      <c r="D265" s="1">
        <v>2021011446</v>
      </c>
      <c r="E265" s="1">
        <v>500</v>
      </c>
      <c r="F265" s="1" t="s">
        <v>490</v>
      </c>
    </row>
    <row r="266" spans="1:6" ht="14.4" x14ac:dyDescent="0.25">
      <c r="A266" s="1">
        <v>264</v>
      </c>
      <c r="B266" s="1" t="s">
        <v>363</v>
      </c>
      <c r="C266" s="1" t="s">
        <v>364</v>
      </c>
      <c r="D266" s="1">
        <v>2020011640</v>
      </c>
      <c r="E266" s="1">
        <v>500</v>
      </c>
      <c r="F266" s="1" t="s">
        <v>490</v>
      </c>
    </row>
    <row r="267" spans="1:6" ht="14.4" x14ac:dyDescent="0.25">
      <c r="A267" s="1">
        <v>265</v>
      </c>
      <c r="B267" s="1" t="s">
        <v>365</v>
      </c>
      <c r="C267" s="1" t="s">
        <v>366</v>
      </c>
      <c r="D267" s="1">
        <v>2021011472</v>
      </c>
      <c r="E267" s="1">
        <v>500</v>
      </c>
      <c r="F267" s="1" t="s">
        <v>490</v>
      </c>
    </row>
    <row r="268" spans="1:6" ht="14.4" x14ac:dyDescent="0.25">
      <c r="A268" s="1">
        <v>266</v>
      </c>
      <c r="B268" s="1" t="s">
        <v>367</v>
      </c>
      <c r="C268" s="1" t="s">
        <v>368</v>
      </c>
      <c r="D268" s="1">
        <v>2021011583</v>
      </c>
      <c r="E268" s="1">
        <v>500</v>
      </c>
      <c r="F268" s="1" t="s">
        <v>490</v>
      </c>
    </row>
    <row r="269" spans="1:6" ht="14.4" x14ac:dyDescent="0.25">
      <c r="A269" s="1">
        <v>267</v>
      </c>
      <c r="B269" s="1" t="s">
        <v>369</v>
      </c>
      <c r="C269" s="1" t="s">
        <v>370</v>
      </c>
      <c r="D269" s="1">
        <v>2021011513</v>
      </c>
      <c r="E269" s="1">
        <v>500</v>
      </c>
      <c r="F269" s="1" t="s">
        <v>490</v>
      </c>
    </row>
    <row r="270" spans="1:6" ht="14.4" x14ac:dyDescent="0.25">
      <c r="A270" s="1">
        <v>268</v>
      </c>
      <c r="B270" s="1" t="s">
        <v>371</v>
      </c>
      <c r="C270" s="1" t="s">
        <v>361</v>
      </c>
      <c r="D270" s="1">
        <v>2021011452</v>
      </c>
      <c r="E270" s="1">
        <v>500</v>
      </c>
      <c r="F270" s="1" t="s">
        <v>490</v>
      </c>
    </row>
    <row r="271" spans="1:6" ht="14.4" x14ac:dyDescent="0.25">
      <c r="A271" s="1">
        <v>269</v>
      </c>
      <c r="B271" s="1" t="s">
        <v>372</v>
      </c>
      <c r="C271" s="1" t="s">
        <v>373</v>
      </c>
      <c r="D271" s="1">
        <v>2021011425</v>
      </c>
      <c r="E271" s="1">
        <v>500</v>
      </c>
      <c r="F271" s="1" t="s">
        <v>490</v>
      </c>
    </row>
    <row r="272" spans="1:6" ht="14.4" x14ac:dyDescent="0.25">
      <c r="A272" s="1">
        <v>270</v>
      </c>
      <c r="B272" s="1" t="s">
        <v>374</v>
      </c>
      <c r="C272" s="1" t="s">
        <v>375</v>
      </c>
      <c r="D272" s="1">
        <v>2020011537</v>
      </c>
      <c r="E272" s="1">
        <v>500</v>
      </c>
      <c r="F272" s="1" t="s">
        <v>490</v>
      </c>
    </row>
    <row r="273" spans="1:6" ht="14.4" x14ac:dyDescent="0.25">
      <c r="A273" s="1">
        <v>271</v>
      </c>
      <c r="B273" s="1" t="s">
        <v>376</v>
      </c>
      <c r="C273" s="1" t="s">
        <v>377</v>
      </c>
      <c r="D273" s="1">
        <v>2021011366</v>
      </c>
      <c r="E273" s="1">
        <v>500</v>
      </c>
      <c r="F273" s="1" t="s">
        <v>490</v>
      </c>
    </row>
    <row r="274" spans="1:6" ht="14.4" x14ac:dyDescent="0.25">
      <c r="A274" s="1">
        <v>272</v>
      </c>
      <c r="B274" s="1" t="s">
        <v>378</v>
      </c>
      <c r="C274" s="1" t="s">
        <v>379</v>
      </c>
      <c r="D274" s="1">
        <v>2021011557</v>
      </c>
      <c r="E274" s="1">
        <v>500</v>
      </c>
      <c r="F274" s="1" t="s">
        <v>490</v>
      </c>
    </row>
    <row r="275" spans="1:6" ht="14.4" x14ac:dyDescent="0.25">
      <c r="A275" s="1">
        <v>273</v>
      </c>
      <c r="B275" s="1" t="s">
        <v>380</v>
      </c>
      <c r="C275" s="1" t="s">
        <v>381</v>
      </c>
      <c r="D275" s="1">
        <v>2020011511</v>
      </c>
      <c r="E275" s="1">
        <v>500</v>
      </c>
      <c r="F275" s="1" t="s">
        <v>490</v>
      </c>
    </row>
    <row r="276" spans="1:6" ht="14.4" x14ac:dyDescent="0.25">
      <c r="A276" s="1">
        <v>274</v>
      </c>
      <c r="B276" s="1" t="s">
        <v>382</v>
      </c>
      <c r="C276" s="1" t="s">
        <v>379</v>
      </c>
      <c r="D276" s="1">
        <v>2021011559</v>
      </c>
      <c r="E276" s="1">
        <v>500</v>
      </c>
      <c r="F276" s="1" t="s">
        <v>490</v>
      </c>
    </row>
    <row r="277" spans="1:6" ht="14.4" x14ac:dyDescent="0.25">
      <c r="A277" s="1">
        <v>275</v>
      </c>
      <c r="B277" s="1" t="s">
        <v>383</v>
      </c>
      <c r="C277" s="1" t="s">
        <v>384</v>
      </c>
      <c r="D277" s="1">
        <v>2021011640</v>
      </c>
      <c r="E277" s="1">
        <v>500</v>
      </c>
      <c r="F277" s="1" t="s">
        <v>490</v>
      </c>
    </row>
    <row r="278" spans="1:6" ht="14.4" x14ac:dyDescent="0.25">
      <c r="A278" s="1">
        <v>276</v>
      </c>
      <c r="B278" s="1" t="s">
        <v>385</v>
      </c>
      <c r="C278" s="1" t="s">
        <v>386</v>
      </c>
      <c r="D278" s="1">
        <v>2021011771</v>
      </c>
      <c r="E278" s="1">
        <v>500</v>
      </c>
      <c r="F278" s="1" t="s">
        <v>490</v>
      </c>
    </row>
    <row r="279" spans="1:6" ht="14.4" x14ac:dyDescent="0.25">
      <c r="A279" s="1">
        <v>277</v>
      </c>
      <c r="B279" s="1" t="s">
        <v>387</v>
      </c>
      <c r="C279" s="1" t="s">
        <v>388</v>
      </c>
      <c r="D279" s="1">
        <v>2021011533</v>
      </c>
      <c r="E279" s="1">
        <v>500</v>
      </c>
      <c r="F279" s="1" t="s">
        <v>490</v>
      </c>
    </row>
    <row r="280" spans="1:6" ht="14.4" x14ac:dyDescent="0.25">
      <c r="A280" s="1">
        <v>278</v>
      </c>
      <c r="B280" s="1" t="s">
        <v>389</v>
      </c>
      <c r="C280" s="1" t="s">
        <v>390</v>
      </c>
      <c r="D280" s="1">
        <v>2021011686</v>
      </c>
      <c r="E280" s="1">
        <v>500</v>
      </c>
      <c r="F280" s="1" t="s">
        <v>490</v>
      </c>
    </row>
    <row r="281" spans="1:6" ht="14.4" x14ac:dyDescent="0.25">
      <c r="A281" s="1">
        <v>279</v>
      </c>
      <c r="B281" s="1" t="s">
        <v>391</v>
      </c>
      <c r="C281" s="1" t="s">
        <v>392</v>
      </c>
      <c r="D281" s="1">
        <v>2020011366</v>
      </c>
      <c r="E281" s="1">
        <v>500</v>
      </c>
      <c r="F281" s="1" t="s">
        <v>490</v>
      </c>
    </row>
    <row r="282" spans="1:6" ht="14.4" x14ac:dyDescent="0.25">
      <c r="A282" s="1">
        <v>280</v>
      </c>
      <c r="B282" s="1" t="s">
        <v>393</v>
      </c>
      <c r="C282" s="1" t="s">
        <v>373</v>
      </c>
      <c r="D282" s="1">
        <v>2021011414</v>
      </c>
      <c r="E282" s="1">
        <v>500</v>
      </c>
      <c r="F282" s="1" t="s">
        <v>490</v>
      </c>
    </row>
    <row r="283" spans="1:6" ht="14.4" x14ac:dyDescent="0.25">
      <c r="A283" s="1">
        <v>281</v>
      </c>
      <c r="B283" s="1" t="s">
        <v>394</v>
      </c>
      <c r="C283" s="1" t="s">
        <v>395</v>
      </c>
      <c r="D283" s="1">
        <v>2021011702</v>
      </c>
      <c r="E283" s="1">
        <v>500</v>
      </c>
      <c r="F283" s="1" t="s">
        <v>490</v>
      </c>
    </row>
    <row r="284" spans="1:6" ht="14.4" x14ac:dyDescent="0.25">
      <c r="A284" s="1">
        <v>282</v>
      </c>
      <c r="B284" s="1" t="s">
        <v>396</v>
      </c>
      <c r="C284" s="1" t="s">
        <v>397</v>
      </c>
      <c r="D284" s="1">
        <v>2021011787</v>
      </c>
      <c r="E284" s="1">
        <v>500</v>
      </c>
      <c r="F284" s="1" t="s">
        <v>490</v>
      </c>
    </row>
    <row r="285" spans="1:6" ht="14.4" x14ac:dyDescent="0.25">
      <c r="A285" s="1">
        <v>283</v>
      </c>
      <c r="B285" s="1" t="s">
        <v>398</v>
      </c>
      <c r="C285" s="1" t="s">
        <v>399</v>
      </c>
      <c r="D285" s="1">
        <v>2020011582</v>
      </c>
      <c r="E285" s="1">
        <v>500</v>
      </c>
      <c r="F285" s="1" t="s">
        <v>490</v>
      </c>
    </row>
    <row r="286" spans="1:6" ht="14.4" x14ac:dyDescent="0.25">
      <c r="A286" s="1">
        <v>284</v>
      </c>
      <c r="B286" s="1" t="s">
        <v>400</v>
      </c>
      <c r="C286" s="1" t="s">
        <v>401</v>
      </c>
      <c r="D286" s="1">
        <v>2020011595</v>
      </c>
      <c r="E286" s="1">
        <v>500</v>
      </c>
      <c r="F286" s="1" t="s">
        <v>490</v>
      </c>
    </row>
    <row r="287" spans="1:6" ht="14.4" x14ac:dyDescent="0.25">
      <c r="A287" s="1">
        <v>285</v>
      </c>
      <c r="B287" s="1" t="s">
        <v>402</v>
      </c>
      <c r="C287" s="1" t="s">
        <v>403</v>
      </c>
      <c r="D287" s="1">
        <v>2021011657</v>
      </c>
      <c r="E287" s="1">
        <v>500</v>
      </c>
      <c r="F287" s="1" t="s">
        <v>490</v>
      </c>
    </row>
    <row r="288" spans="1:6" ht="14.4" x14ac:dyDescent="0.25">
      <c r="A288" s="1">
        <v>286</v>
      </c>
      <c r="B288" s="1" t="s">
        <v>404</v>
      </c>
      <c r="C288" s="1" t="s">
        <v>377</v>
      </c>
      <c r="D288" s="1">
        <v>2021011369</v>
      </c>
      <c r="E288" s="1">
        <v>500</v>
      </c>
      <c r="F288" s="1" t="s">
        <v>490</v>
      </c>
    </row>
    <row r="289" spans="1:6" ht="14.4" x14ac:dyDescent="0.25">
      <c r="A289" s="1">
        <v>287</v>
      </c>
      <c r="B289" s="1" t="s">
        <v>405</v>
      </c>
      <c r="C289" s="1" t="s">
        <v>370</v>
      </c>
      <c r="D289" s="1">
        <v>2021011506</v>
      </c>
      <c r="E289" s="1">
        <v>500</v>
      </c>
      <c r="F289" s="1" t="s">
        <v>490</v>
      </c>
    </row>
    <row r="290" spans="1:6" ht="14.4" x14ac:dyDescent="0.25">
      <c r="A290" s="1">
        <v>288</v>
      </c>
      <c r="B290" s="1" t="s">
        <v>406</v>
      </c>
      <c r="C290" s="1" t="s">
        <v>403</v>
      </c>
      <c r="D290" s="1">
        <v>2021011648</v>
      </c>
      <c r="E290" s="1">
        <v>500</v>
      </c>
      <c r="F290" s="1" t="s">
        <v>490</v>
      </c>
    </row>
    <row r="291" spans="1:6" ht="14.4" x14ac:dyDescent="0.25">
      <c r="A291" s="1">
        <v>289</v>
      </c>
      <c r="B291" s="1" t="s">
        <v>407</v>
      </c>
      <c r="C291" s="1" t="s">
        <v>368</v>
      </c>
      <c r="D291" s="1">
        <v>2021011570</v>
      </c>
      <c r="E291" s="1">
        <v>500</v>
      </c>
      <c r="F291" s="1" t="s">
        <v>490</v>
      </c>
    </row>
    <row r="292" spans="1:6" ht="14.4" x14ac:dyDescent="0.25">
      <c r="A292" s="1">
        <v>290</v>
      </c>
      <c r="B292" s="1" t="s">
        <v>408</v>
      </c>
      <c r="C292" s="1" t="s">
        <v>379</v>
      </c>
      <c r="D292" s="1">
        <v>2021011551</v>
      </c>
      <c r="E292" s="1">
        <v>500</v>
      </c>
      <c r="F292" s="1" t="s">
        <v>490</v>
      </c>
    </row>
    <row r="293" spans="1:6" ht="14.4" x14ac:dyDescent="0.25">
      <c r="A293" s="1">
        <v>291</v>
      </c>
      <c r="B293" s="1" t="s">
        <v>409</v>
      </c>
      <c r="C293" s="1" t="s">
        <v>366</v>
      </c>
      <c r="D293" s="1">
        <v>2021011490</v>
      </c>
      <c r="E293" s="1">
        <v>500</v>
      </c>
      <c r="F293" s="1" t="s">
        <v>490</v>
      </c>
    </row>
    <row r="294" spans="1:6" ht="14.4" x14ac:dyDescent="0.25">
      <c r="A294" s="1">
        <v>292</v>
      </c>
      <c r="B294" s="1" t="s">
        <v>410</v>
      </c>
      <c r="C294" s="1" t="s">
        <v>377</v>
      </c>
      <c r="D294" s="1">
        <v>2021011373</v>
      </c>
      <c r="E294" s="1">
        <v>500</v>
      </c>
      <c r="F294" s="1" t="s">
        <v>490</v>
      </c>
    </row>
    <row r="295" spans="1:6" ht="14.4" x14ac:dyDescent="0.25">
      <c r="A295" s="1">
        <v>293</v>
      </c>
      <c r="B295" s="1" t="s">
        <v>411</v>
      </c>
      <c r="C295" s="1" t="s">
        <v>386</v>
      </c>
      <c r="D295" s="1">
        <v>2021011769</v>
      </c>
      <c r="E295" s="1">
        <v>500</v>
      </c>
      <c r="F295" s="1" t="s">
        <v>490</v>
      </c>
    </row>
    <row r="296" spans="1:6" ht="14.4" x14ac:dyDescent="0.25">
      <c r="A296" s="1">
        <v>294</v>
      </c>
      <c r="B296" s="1" t="s">
        <v>412</v>
      </c>
      <c r="C296" s="1" t="s">
        <v>370</v>
      </c>
      <c r="D296" s="1">
        <v>2021011500</v>
      </c>
      <c r="E296" s="1">
        <v>500</v>
      </c>
      <c r="F296" s="1" t="s">
        <v>490</v>
      </c>
    </row>
    <row r="297" spans="1:6" ht="14.4" x14ac:dyDescent="0.25">
      <c r="A297" s="1">
        <v>295</v>
      </c>
      <c r="B297" s="1" t="s">
        <v>413</v>
      </c>
      <c r="C297" s="1" t="s">
        <v>368</v>
      </c>
      <c r="D297" s="1">
        <v>2021011587</v>
      </c>
      <c r="E297" s="1">
        <v>500</v>
      </c>
      <c r="F297" s="1" t="s">
        <v>490</v>
      </c>
    </row>
    <row r="298" spans="1:6" ht="14.4" x14ac:dyDescent="0.25">
      <c r="A298" s="1">
        <v>296</v>
      </c>
      <c r="B298" s="1" t="s">
        <v>414</v>
      </c>
      <c r="C298" s="1" t="s">
        <v>368</v>
      </c>
      <c r="D298" s="1">
        <v>2021011579</v>
      </c>
      <c r="E298" s="1">
        <v>500</v>
      </c>
      <c r="F298" s="1" t="s">
        <v>490</v>
      </c>
    </row>
    <row r="299" spans="1:6" ht="14.4" x14ac:dyDescent="0.25">
      <c r="A299" s="1">
        <v>297</v>
      </c>
      <c r="B299" s="1" t="s">
        <v>415</v>
      </c>
      <c r="C299" s="1" t="s">
        <v>368</v>
      </c>
      <c r="D299" s="1">
        <v>2021011572</v>
      </c>
      <c r="E299" s="1">
        <v>500</v>
      </c>
      <c r="F299" s="1" t="s">
        <v>490</v>
      </c>
    </row>
    <row r="300" spans="1:6" ht="14.4" x14ac:dyDescent="0.25">
      <c r="A300" s="1">
        <v>298</v>
      </c>
      <c r="B300" s="1" t="s">
        <v>416</v>
      </c>
      <c r="C300" s="1" t="s">
        <v>417</v>
      </c>
      <c r="D300" s="1">
        <v>2022011236</v>
      </c>
      <c r="E300" s="1">
        <v>500</v>
      </c>
      <c r="F300" s="1" t="s">
        <v>490</v>
      </c>
    </row>
    <row r="301" spans="1:6" ht="14.4" x14ac:dyDescent="0.25">
      <c r="A301" s="1">
        <v>299</v>
      </c>
      <c r="B301" s="1" t="s">
        <v>418</v>
      </c>
      <c r="C301" s="1" t="s">
        <v>419</v>
      </c>
      <c r="D301" s="1">
        <v>2022011507</v>
      </c>
      <c r="E301" s="1">
        <v>500</v>
      </c>
      <c r="F301" s="1" t="s">
        <v>490</v>
      </c>
    </row>
    <row r="302" spans="1:6" ht="14.4" x14ac:dyDescent="0.25">
      <c r="A302" s="1">
        <v>300</v>
      </c>
      <c r="B302" s="1" t="s">
        <v>420</v>
      </c>
      <c r="C302" s="1" t="s">
        <v>364</v>
      </c>
      <c r="D302" s="1">
        <v>2020011612</v>
      </c>
      <c r="E302" s="1">
        <v>500</v>
      </c>
      <c r="F302" s="1" t="s">
        <v>490</v>
      </c>
    </row>
    <row r="303" spans="1:6" ht="14.4" x14ac:dyDescent="0.25">
      <c r="A303" s="1">
        <v>301</v>
      </c>
      <c r="B303" s="1" t="s">
        <v>421</v>
      </c>
      <c r="C303" s="1" t="s">
        <v>399</v>
      </c>
      <c r="D303" s="1">
        <v>2020011591</v>
      </c>
      <c r="E303" s="1">
        <v>500</v>
      </c>
      <c r="F303" s="1" t="s">
        <v>490</v>
      </c>
    </row>
    <row r="304" spans="1:6" ht="14.4" x14ac:dyDescent="0.25">
      <c r="A304" s="1">
        <v>302</v>
      </c>
      <c r="B304" s="1" t="s">
        <v>422</v>
      </c>
      <c r="C304" s="1" t="s">
        <v>399</v>
      </c>
      <c r="D304" s="1">
        <v>2020011662</v>
      </c>
      <c r="E304" s="1">
        <v>500</v>
      </c>
      <c r="F304" s="1" t="s">
        <v>490</v>
      </c>
    </row>
    <row r="305" spans="1:6" ht="14.4" x14ac:dyDescent="0.25">
      <c r="A305" s="1">
        <v>303</v>
      </c>
      <c r="B305" s="1" t="s">
        <v>423</v>
      </c>
      <c r="C305" s="1" t="s">
        <v>401</v>
      </c>
      <c r="D305" s="1">
        <v>2020011670</v>
      </c>
      <c r="E305" s="1">
        <v>500</v>
      </c>
      <c r="F305" s="1" t="s">
        <v>490</v>
      </c>
    </row>
    <row r="306" spans="1:6" ht="14.4" x14ac:dyDescent="0.25">
      <c r="A306" s="1">
        <v>304</v>
      </c>
      <c r="B306" s="1" t="s">
        <v>424</v>
      </c>
      <c r="C306" s="1" t="s">
        <v>425</v>
      </c>
      <c r="D306" s="1">
        <v>2022070034</v>
      </c>
      <c r="E306" s="1">
        <v>500</v>
      </c>
      <c r="F306" s="1" t="s">
        <v>490</v>
      </c>
    </row>
    <row r="307" spans="1:6" ht="14.4" x14ac:dyDescent="0.25">
      <c r="A307" s="1">
        <v>305</v>
      </c>
      <c r="B307" s="1" t="s">
        <v>426</v>
      </c>
      <c r="C307" s="1" t="s">
        <v>425</v>
      </c>
      <c r="D307" s="1">
        <v>2022070032</v>
      </c>
      <c r="E307" s="1">
        <v>500</v>
      </c>
      <c r="F307" s="1" t="s">
        <v>490</v>
      </c>
    </row>
    <row r="308" spans="1:6" ht="14.4" x14ac:dyDescent="0.25">
      <c r="A308" s="1">
        <v>306</v>
      </c>
      <c r="B308" s="1" t="s">
        <v>427</v>
      </c>
      <c r="C308" s="1" t="s">
        <v>425</v>
      </c>
      <c r="D308" s="1">
        <v>2022070029</v>
      </c>
      <c r="E308" s="1">
        <v>500</v>
      </c>
      <c r="F308" s="1" t="s">
        <v>490</v>
      </c>
    </row>
    <row r="309" spans="1:6" ht="14.4" x14ac:dyDescent="0.25">
      <c r="A309" s="1">
        <v>307</v>
      </c>
      <c r="B309" s="1" t="s">
        <v>428</v>
      </c>
      <c r="C309" s="1" t="s">
        <v>429</v>
      </c>
      <c r="D309" s="1">
        <v>2020011799</v>
      </c>
      <c r="E309" s="1">
        <v>500</v>
      </c>
      <c r="F309" s="1" t="s">
        <v>490</v>
      </c>
    </row>
    <row r="310" spans="1:6" ht="14.4" x14ac:dyDescent="0.25">
      <c r="A310" s="1">
        <v>308</v>
      </c>
      <c r="B310" s="1" t="s">
        <v>430</v>
      </c>
      <c r="C310" s="1" t="s">
        <v>431</v>
      </c>
      <c r="D310" s="1">
        <v>2020011742</v>
      </c>
      <c r="E310" s="1">
        <v>500</v>
      </c>
      <c r="F310" s="1" t="s">
        <v>490</v>
      </c>
    </row>
    <row r="311" spans="1:6" ht="14.4" x14ac:dyDescent="0.25">
      <c r="A311" s="1">
        <v>309</v>
      </c>
      <c r="B311" s="1" t="s">
        <v>432</v>
      </c>
      <c r="C311" s="1" t="s">
        <v>392</v>
      </c>
      <c r="D311" s="1">
        <v>2020011355</v>
      </c>
      <c r="E311" s="1">
        <v>500</v>
      </c>
      <c r="F311" s="1" t="s">
        <v>490</v>
      </c>
    </row>
    <row r="312" spans="1:6" ht="14.4" x14ac:dyDescent="0.25">
      <c r="A312" s="1">
        <v>310</v>
      </c>
      <c r="B312" s="1" t="s">
        <v>433</v>
      </c>
      <c r="C312" s="1" t="s">
        <v>392</v>
      </c>
      <c r="D312" s="1">
        <v>2020011368</v>
      </c>
      <c r="E312" s="1">
        <v>500</v>
      </c>
      <c r="F312" s="1" t="s">
        <v>490</v>
      </c>
    </row>
    <row r="313" spans="1:6" ht="14.4" x14ac:dyDescent="0.25">
      <c r="A313" s="1">
        <v>311</v>
      </c>
      <c r="B313" s="1" t="s">
        <v>434</v>
      </c>
      <c r="C313" s="1" t="s">
        <v>435</v>
      </c>
      <c r="D313" s="1">
        <v>2020011449</v>
      </c>
      <c r="E313" s="1">
        <v>500</v>
      </c>
      <c r="F313" s="1" t="s">
        <v>490</v>
      </c>
    </row>
    <row r="314" spans="1:6" ht="14.4" x14ac:dyDescent="0.25">
      <c r="A314" s="1">
        <v>312</v>
      </c>
      <c r="B314" s="1" t="s">
        <v>436</v>
      </c>
      <c r="C314" s="1" t="s">
        <v>435</v>
      </c>
      <c r="D314" s="1">
        <v>2020011443</v>
      </c>
      <c r="E314" s="1">
        <v>500</v>
      </c>
      <c r="F314" s="1" t="s">
        <v>490</v>
      </c>
    </row>
    <row r="315" spans="1:6" ht="14.4" x14ac:dyDescent="0.25">
      <c r="A315" s="1">
        <v>313</v>
      </c>
      <c r="B315" s="1" t="s">
        <v>437</v>
      </c>
      <c r="C315" s="1" t="s">
        <v>438</v>
      </c>
      <c r="D315" s="1">
        <v>2020011764</v>
      </c>
      <c r="E315" s="1">
        <v>500</v>
      </c>
      <c r="F315" s="1" t="s">
        <v>490</v>
      </c>
    </row>
    <row r="316" spans="1:6" ht="14.4" x14ac:dyDescent="0.25">
      <c r="A316" s="1">
        <v>314</v>
      </c>
      <c r="B316" s="1" t="s">
        <v>439</v>
      </c>
      <c r="C316" s="1" t="s">
        <v>438</v>
      </c>
      <c r="D316" s="1">
        <v>2020011723</v>
      </c>
      <c r="E316" s="1">
        <v>500</v>
      </c>
      <c r="F316" s="1" t="s">
        <v>490</v>
      </c>
    </row>
    <row r="317" spans="1:6" ht="14.4" x14ac:dyDescent="0.25">
      <c r="A317" s="1">
        <v>315</v>
      </c>
      <c r="B317" s="1" t="s">
        <v>440</v>
      </c>
      <c r="C317" s="1" t="s">
        <v>438</v>
      </c>
      <c r="D317" s="1">
        <v>2020011754</v>
      </c>
      <c r="E317" s="1">
        <v>500</v>
      </c>
      <c r="F317" s="1" t="s">
        <v>490</v>
      </c>
    </row>
    <row r="318" spans="1:6" ht="14.4" x14ac:dyDescent="0.25">
      <c r="A318" s="1">
        <v>316</v>
      </c>
      <c r="B318" s="1" t="s">
        <v>441</v>
      </c>
      <c r="C318" s="1" t="s">
        <v>438</v>
      </c>
      <c r="D318" s="1">
        <v>2020011778</v>
      </c>
      <c r="E318" s="1">
        <v>500</v>
      </c>
      <c r="F318" s="1" t="s">
        <v>490</v>
      </c>
    </row>
    <row r="319" spans="1:6" ht="14.4" x14ac:dyDescent="0.25">
      <c r="A319" s="1">
        <v>317</v>
      </c>
      <c r="B319" s="1" t="s">
        <v>442</v>
      </c>
      <c r="C319" s="1" t="s">
        <v>443</v>
      </c>
      <c r="D319" s="1">
        <v>2020011555</v>
      </c>
      <c r="E319" s="1">
        <v>500</v>
      </c>
      <c r="F319" s="1" t="s">
        <v>490</v>
      </c>
    </row>
    <row r="320" spans="1:6" ht="14.4" x14ac:dyDescent="0.25">
      <c r="A320" s="1">
        <v>318</v>
      </c>
      <c r="B320" s="1" t="s">
        <v>444</v>
      </c>
      <c r="C320" s="1" t="s">
        <v>375</v>
      </c>
      <c r="D320" s="1">
        <v>2020011523</v>
      </c>
      <c r="E320" s="1">
        <v>500</v>
      </c>
      <c r="F320" s="1" t="s">
        <v>490</v>
      </c>
    </row>
    <row r="321" spans="1:6" ht="14.4" x14ac:dyDescent="0.25">
      <c r="A321" s="1">
        <v>319</v>
      </c>
      <c r="B321" s="1" t="s">
        <v>445</v>
      </c>
      <c r="C321" s="1" t="s">
        <v>370</v>
      </c>
      <c r="D321" s="1">
        <v>2021011492</v>
      </c>
      <c r="E321" s="1">
        <v>500</v>
      </c>
      <c r="F321" s="1" t="s">
        <v>490</v>
      </c>
    </row>
    <row r="322" spans="1:6" ht="14.4" x14ac:dyDescent="0.25">
      <c r="A322" s="1">
        <v>320</v>
      </c>
      <c r="B322" s="1" t="s">
        <v>446</v>
      </c>
      <c r="C322" s="1" t="s">
        <v>390</v>
      </c>
      <c r="D322" s="1">
        <v>2021011691</v>
      </c>
      <c r="E322" s="1">
        <v>500</v>
      </c>
      <c r="F322" s="1" t="s">
        <v>490</v>
      </c>
    </row>
    <row r="323" spans="1:6" ht="14.4" x14ac:dyDescent="0.25">
      <c r="A323" s="1">
        <v>321</v>
      </c>
      <c r="B323" s="1" t="s">
        <v>447</v>
      </c>
      <c r="C323" s="1" t="s">
        <v>390</v>
      </c>
      <c r="D323" s="1">
        <v>2021011678</v>
      </c>
      <c r="E323" s="1">
        <v>500</v>
      </c>
      <c r="F323" s="1" t="s">
        <v>490</v>
      </c>
    </row>
    <row r="324" spans="1:6" ht="14.4" x14ac:dyDescent="0.25">
      <c r="A324" s="1">
        <v>322</v>
      </c>
      <c r="B324" s="1" t="s">
        <v>448</v>
      </c>
      <c r="C324" s="1" t="s">
        <v>366</v>
      </c>
      <c r="D324" s="1">
        <v>2021011469</v>
      </c>
      <c r="E324" s="1">
        <v>500</v>
      </c>
      <c r="F324" s="1" t="s">
        <v>490</v>
      </c>
    </row>
    <row r="325" spans="1:6" ht="14.4" x14ac:dyDescent="0.25">
      <c r="A325" s="1">
        <v>323</v>
      </c>
      <c r="B325" s="1" t="s">
        <v>449</v>
      </c>
      <c r="C325" s="1" t="s">
        <v>395</v>
      </c>
      <c r="D325" s="1">
        <v>2021011722</v>
      </c>
      <c r="E325" s="1">
        <v>500</v>
      </c>
      <c r="F325" s="1" t="s">
        <v>490</v>
      </c>
    </row>
    <row r="326" spans="1:6" ht="14.4" x14ac:dyDescent="0.25">
      <c r="A326" s="1">
        <v>324</v>
      </c>
      <c r="B326" s="1" t="s">
        <v>450</v>
      </c>
      <c r="C326" s="1" t="s">
        <v>451</v>
      </c>
      <c r="D326" s="1">
        <v>2021011724</v>
      </c>
      <c r="E326" s="1">
        <v>500</v>
      </c>
      <c r="F326" s="1" t="s">
        <v>490</v>
      </c>
    </row>
    <row r="327" spans="1:6" ht="14.4" x14ac:dyDescent="0.25">
      <c r="A327" s="1">
        <v>325</v>
      </c>
      <c r="B327" s="1" t="s">
        <v>452</v>
      </c>
      <c r="C327" s="1" t="s">
        <v>395</v>
      </c>
      <c r="D327" s="1">
        <v>2021011699</v>
      </c>
      <c r="E327" s="1">
        <v>500</v>
      </c>
      <c r="F327" s="1" t="s">
        <v>490</v>
      </c>
    </row>
    <row r="328" spans="1:6" ht="14.4" x14ac:dyDescent="0.25">
      <c r="A328" s="1">
        <v>326</v>
      </c>
      <c r="B328" s="1" t="s">
        <v>453</v>
      </c>
      <c r="C328" s="1" t="s">
        <v>395</v>
      </c>
      <c r="D328" s="1">
        <v>2021011696</v>
      </c>
      <c r="E328" s="1">
        <v>500</v>
      </c>
      <c r="F328" s="1" t="s">
        <v>490</v>
      </c>
    </row>
    <row r="329" spans="1:6" ht="14.4" x14ac:dyDescent="0.25">
      <c r="A329" s="1">
        <v>327</v>
      </c>
      <c r="B329" s="1" t="s">
        <v>454</v>
      </c>
      <c r="C329" s="1" t="s">
        <v>361</v>
      </c>
      <c r="D329" s="1">
        <v>2021011459</v>
      </c>
      <c r="E329" s="1">
        <v>500</v>
      </c>
      <c r="F329" s="1" t="s">
        <v>490</v>
      </c>
    </row>
    <row r="330" spans="1:6" ht="14.4" x14ac:dyDescent="0.25">
      <c r="A330" s="1">
        <v>328</v>
      </c>
      <c r="B330" s="1" t="s">
        <v>455</v>
      </c>
      <c r="C330" s="1" t="s">
        <v>456</v>
      </c>
      <c r="D330" s="1">
        <v>2021011740</v>
      </c>
      <c r="E330" s="1">
        <v>500</v>
      </c>
      <c r="F330" s="1" t="s">
        <v>490</v>
      </c>
    </row>
    <row r="331" spans="1:6" ht="14.4" x14ac:dyDescent="0.25">
      <c r="A331" s="1">
        <v>329</v>
      </c>
      <c r="B331" s="1" t="s">
        <v>457</v>
      </c>
      <c r="C331" s="1" t="s">
        <v>456</v>
      </c>
      <c r="D331" s="1">
        <v>2021011750</v>
      </c>
      <c r="E331" s="1">
        <v>500</v>
      </c>
      <c r="F331" s="1" t="s">
        <v>490</v>
      </c>
    </row>
    <row r="332" spans="1:6" ht="14.4" x14ac:dyDescent="0.25">
      <c r="A332" s="1">
        <v>330</v>
      </c>
      <c r="B332" s="1" t="s">
        <v>458</v>
      </c>
      <c r="C332" s="1" t="s">
        <v>459</v>
      </c>
      <c r="D332" s="1">
        <v>2021011396</v>
      </c>
      <c r="E332" s="1">
        <v>500</v>
      </c>
      <c r="F332" s="1" t="s">
        <v>490</v>
      </c>
    </row>
    <row r="333" spans="1:6" ht="14.4" x14ac:dyDescent="0.25">
      <c r="A333" s="1">
        <v>331</v>
      </c>
      <c r="B333" s="1" t="s">
        <v>460</v>
      </c>
      <c r="C333" s="1" t="s">
        <v>461</v>
      </c>
      <c r="D333" s="1">
        <v>2021011826</v>
      </c>
      <c r="E333" s="1">
        <v>500</v>
      </c>
      <c r="F333" s="1" t="s">
        <v>490</v>
      </c>
    </row>
    <row r="334" spans="1:6" ht="14.4" x14ac:dyDescent="0.25">
      <c r="A334" s="1">
        <v>332</v>
      </c>
      <c r="B334" s="1" t="s">
        <v>462</v>
      </c>
      <c r="C334" s="1" t="s">
        <v>386</v>
      </c>
      <c r="D334" s="1">
        <v>2021011781</v>
      </c>
      <c r="E334" s="1">
        <v>500</v>
      </c>
      <c r="F334" s="1" t="s">
        <v>490</v>
      </c>
    </row>
    <row r="335" spans="1:6" ht="14.4" x14ac:dyDescent="0.25">
      <c r="A335" s="1">
        <v>333</v>
      </c>
      <c r="B335" s="1" t="s">
        <v>463</v>
      </c>
      <c r="C335" s="1" t="s">
        <v>384</v>
      </c>
      <c r="D335" s="1">
        <v>2021011620</v>
      </c>
      <c r="E335" s="1">
        <v>500</v>
      </c>
      <c r="F335" s="1" t="s">
        <v>490</v>
      </c>
    </row>
    <row r="336" spans="1:6" ht="14.4" x14ac:dyDescent="0.25">
      <c r="A336" s="1">
        <v>334</v>
      </c>
      <c r="B336" s="1" t="s">
        <v>464</v>
      </c>
      <c r="C336" s="1" t="s">
        <v>397</v>
      </c>
      <c r="D336" s="1">
        <v>2021011799</v>
      </c>
      <c r="E336" s="1">
        <v>500</v>
      </c>
      <c r="F336" s="1" t="s">
        <v>490</v>
      </c>
    </row>
    <row r="337" spans="1:6" ht="14.4" x14ac:dyDescent="0.25">
      <c r="A337" s="1">
        <v>335</v>
      </c>
      <c r="B337" s="1" t="s">
        <v>465</v>
      </c>
      <c r="C337" s="1" t="s">
        <v>456</v>
      </c>
      <c r="D337" s="1">
        <v>2019011499</v>
      </c>
      <c r="E337" s="1">
        <v>500</v>
      </c>
      <c r="F337" s="1" t="s">
        <v>490</v>
      </c>
    </row>
    <row r="338" spans="1:6" ht="14.4" x14ac:dyDescent="0.25">
      <c r="A338" s="1">
        <v>336</v>
      </c>
      <c r="B338" s="1" t="s">
        <v>466</v>
      </c>
      <c r="C338" s="1" t="s">
        <v>390</v>
      </c>
      <c r="D338" s="1">
        <v>2021011682</v>
      </c>
      <c r="E338" s="1">
        <v>500</v>
      </c>
      <c r="F338" s="1" t="s">
        <v>490</v>
      </c>
    </row>
    <row r="339" spans="1:6" ht="14.4" x14ac:dyDescent="0.25">
      <c r="A339" s="1">
        <v>337</v>
      </c>
      <c r="B339" s="1" t="s">
        <v>467</v>
      </c>
      <c r="C339" s="1" t="s">
        <v>468</v>
      </c>
      <c r="D339" s="1">
        <v>2022011298</v>
      </c>
      <c r="E339" s="1">
        <v>500</v>
      </c>
      <c r="F339" s="1" t="s">
        <v>490</v>
      </c>
    </row>
    <row r="340" spans="1:6" ht="14.4" x14ac:dyDescent="0.25">
      <c r="A340" s="1">
        <v>338</v>
      </c>
      <c r="B340" s="1" t="s">
        <v>469</v>
      </c>
      <c r="C340" s="1" t="s">
        <v>470</v>
      </c>
      <c r="D340" s="1">
        <v>2022011343</v>
      </c>
      <c r="E340" s="1">
        <v>500</v>
      </c>
      <c r="F340" s="1" t="s">
        <v>490</v>
      </c>
    </row>
    <row r="341" spans="1:6" ht="14.4" x14ac:dyDescent="0.25">
      <c r="A341" s="1">
        <v>339</v>
      </c>
      <c r="B341" s="1" t="s">
        <v>471</v>
      </c>
      <c r="C341" s="1" t="s">
        <v>472</v>
      </c>
      <c r="D341" s="1">
        <v>2022011722</v>
      </c>
      <c r="E341" s="1">
        <v>500</v>
      </c>
      <c r="F341" s="1" t="s">
        <v>490</v>
      </c>
    </row>
    <row r="342" spans="1:6" ht="14.4" x14ac:dyDescent="0.25">
      <c r="A342" s="1">
        <v>340</v>
      </c>
      <c r="B342" s="1" t="s">
        <v>473</v>
      </c>
      <c r="C342" s="1" t="s">
        <v>474</v>
      </c>
      <c r="D342" s="1">
        <v>2022011429</v>
      </c>
      <c r="E342" s="1">
        <v>500</v>
      </c>
      <c r="F342" s="1" t="s">
        <v>490</v>
      </c>
    </row>
    <row r="343" spans="1:6" ht="14.4" x14ac:dyDescent="0.25">
      <c r="A343" s="1">
        <v>341</v>
      </c>
      <c r="B343" s="1" t="s">
        <v>475</v>
      </c>
      <c r="C343" s="1" t="s">
        <v>476</v>
      </c>
      <c r="D343" s="1">
        <v>2022011412</v>
      </c>
      <c r="E343" s="1">
        <v>500</v>
      </c>
      <c r="F343" s="1" t="s">
        <v>490</v>
      </c>
    </row>
    <row r="344" spans="1:6" ht="14.4" x14ac:dyDescent="0.25">
      <c r="A344" s="1">
        <v>342</v>
      </c>
      <c r="B344" s="1" t="s">
        <v>477</v>
      </c>
      <c r="C344" s="1" t="s">
        <v>478</v>
      </c>
      <c r="D344" s="1">
        <v>2022011545</v>
      </c>
      <c r="E344" s="1">
        <v>500</v>
      </c>
      <c r="F344" s="1" t="s">
        <v>490</v>
      </c>
    </row>
    <row r="345" spans="1:6" ht="14.4" x14ac:dyDescent="0.25">
      <c r="A345" s="1">
        <v>343</v>
      </c>
      <c r="B345" s="1" t="s">
        <v>311</v>
      </c>
      <c r="C345" s="1" t="s">
        <v>478</v>
      </c>
      <c r="D345" s="1">
        <v>2022011560</v>
      </c>
      <c r="E345" s="1">
        <v>500</v>
      </c>
      <c r="F345" s="1" t="s">
        <v>490</v>
      </c>
    </row>
    <row r="346" spans="1:6" ht="14.4" x14ac:dyDescent="0.25">
      <c r="A346" s="1">
        <v>344</v>
      </c>
      <c r="B346" s="1" t="s">
        <v>479</v>
      </c>
      <c r="C346" s="1" t="s">
        <v>480</v>
      </c>
      <c r="D346" s="1">
        <v>2022011568</v>
      </c>
      <c r="E346" s="1">
        <v>500</v>
      </c>
      <c r="F346" s="1" t="s">
        <v>490</v>
      </c>
    </row>
    <row r="347" spans="1:6" ht="14.4" x14ac:dyDescent="0.25">
      <c r="A347" s="1">
        <v>345</v>
      </c>
      <c r="B347" s="1" t="s">
        <v>481</v>
      </c>
      <c r="C347" s="1" t="s">
        <v>482</v>
      </c>
      <c r="D347" s="1">
        <v>2022011531</v>
      </c>
      <c r="E347" s="1">
        <v>500</v>
      </c>
      <c r="F347" s="1" t="s">
        <v>490</v>
      </c>
    </row>
    <row r="348" spans="1:6" ht="14.4" x14ac:dyDescent="0.25">
      <c r="A348" s="1">
        <v>346</v>
      </c>
      <c r="B348" s="1" t="s">
        <v>483</v>
      </c>
      <c r="C348" s="1" t="s">
        <v>468</v>
      </c>
      <c r="D348" s="1">
        <v>2022011313</v>
      </c>
      <c r="E348" s="1">
        <v>500</v>
      </c>
      <c r="F348" s="1" t="s">
        <v>490</v>
      </c>
    </row>
    <row r="349" spans="1:6" ht="14.4" x14ac:dyDescent="0.25">
      <c r="A349" s="1">
        <v>347</v>
      </c>
      <c r="B349" s="1" t="s">
        <v>484</v>
      </c>
      <c r="C349" s="1" t="s">
        <v>485</v>
      </c>
      <c r="D349" s="1">
        <v>2022011598</v>
      </c>
      <c r="E349" s="1">
        <v>500</v>
      </c>
      <c r="F349" s="1" t="s">
        <v>490</v>
      </c>
    </row>
    <row r="350" spans="1:6" ht="14.4" x14ac:dyDescent="0.25">
      <c r="A350" s="1">
        <v>348</v>
      </c>
      <c r="B350" s="1" t="s">
        <v>486</v>
      </c>
      <c r="C350" s="1" t="s">
        <v>468</v>
      </c>
      <c r="D350" s="1">
        <v>2022011315</v>
      </c>
      <c r="E350" s="1">
        <v>500</v>
      </c>
      <c r="F350" s="1" t="s">
        <v>490</v>
      </c>
    </row>
    <row r="351" spans="1:6" ht="14.4" x14ac:dyDescent="0.25">
      <c r="A351" s="1">
        <v>349</v>
      </c>
      <c r="B351" s="1" t="s">
        <v>487</v>
      </c>
      <c r="C351" s="1" t="s">
        <v>476</v>
      </c>
      <c r="D351" s="1">
        <v>2022011407</v>
      </c>
      <c r="E351" s="1">
        <v>500</v>
      </c>
      <c r="F351" s="1" t="s">
        <v>490</v>
      </c>
    </row>
    <row r="352" spans="1:6" ht="14.4" x14ac:dyDescent="0.25">
      <c r="A352" s="1">
        <v>350</v>
      </c>
      <c r="B352" s="1" t="s">
        <v>488</v>
      </c>
      <c r="C352" s="1" t="s">
        <v>489</v>
      </c>
      <c r="D352" s="1">
        <v>2022011642</v>
      </c>
      <c r="E352" s="1">
        <v>500</v>
      </c>
      <c r="F352" s="1" t="s">
        <v>490</v>
      </c>
    </row>
    <row r="353" spans="1:6" ht="14.4" x14ac:dyDescent="0.25">
      <c r="A353" s="1">
        <v>351</v>
      </c>
      <c r="B353" s="1" t="s">
        <v>606</v>
      </c>
      <c r="C353" s="1" t="s">
        <v>607</v>
      </c>
      <c r="D353" s="1">
        <v>2020011851</v>
      </c>
      <c r="E353" s="1">
        <v>500</v>
      </c>
      <c r="F353" s="1" t="s">
        <v>692</v>
      </c>
    </row>
    <row r="354" spans="1:6" ht="14.4" x14ac:dyDescent="0.25">
      <c r="A354" s="1">
        <v>352</v>
      </c>
      <c r="B354" s="1" t="s">
        <v>608</v>
      </c>
      <c r="C354" s="1" t="s">
        <v>607</v>
      </c>
      <c r="D354" s="1">
        <v>2020011828</v>
      </c>
      <c r="E354" s="1">
        <v>500</v>
      </c>
      <c r="F354" s="1" t="s">
        <v>692</v>
      </c>
    </row>
    <row r="355" spans="1:6" ht="14.4" x14ac:dyDescent="0.25">
      <c r="A355" s="1">
        <v>353</v>
      </c>
      <c r="B355" s="1" t="s">
        <v>609</v>
      </c>
      <c r="C355" s="1" t="s">
        <v>610</v>
      </c>
      <c r="D355" s="1">
        <v>2020011862</v>
      </c>
      <c r="E355" s="1">
        <v>500</v>
      </c>
      <c r="F355" s="1" t="s">
        <v>692</v>
      </c>
    </row>
    <row r="356" spans="1:6" ht="14.4" x14ac:dyDescent="0.25">
      <c r="A356" s="1">
        <v>354</v>
      </c>
      <c r="B356" s="1" t="s">
        <v>611</v>
      </c>
      <c r="C356" s="1" t="s">
        <v>610</v>
      </c>
      <c r="D356" s="1">
        <v>2020011875</v>
      </c>
      <c r="E356" s="1">
        <v>500</v>
      </c>
      <c r="F356" s="1" t="s">
        <v>692</v>
      </c>
    </row>
    <row r="357" spans="1:6" ht="14.4" x14ac:dyDescent="0.25">
      <c r="A357" s="1">
        <v>355</v>
      </c>
      <c r="B357" s="1" t="s">
        <v>612</v>
      </c>
      <c r="C357" s="1" t="s">
        <v>613</v>
      </c>
      <c r="D357" s="1">
        <v>2020012044</v>
      </c>
      <c r="E357" s="1">
        <v>500</v>
      </c>
      <c r="F357" s="1" t="s">
        <v>692</v>
      </c>
    </row>
    <row r="358" spans="1:6" ht="14.4" x14ac:dyDescent="0.25">
      <c r="A358" s="1">
        <v>356</v>
      </c>
      <c r="B358" s="1" t="s">
        <v>614</v>
      </c>
      <c r="C358" s="1" t="s">
        <v>615</v>
      </c>
      <c r="D358" s="1">
        <v>2020011997</v>
      </c>
      <c r="E358" s="1">
        <v>500</v>
      </c>
      <c r="F358" s="1" t="s">
        <v>692</v>
      </c>
    </row>
    <row r="359" spans="1:6" ht="14.4" x14ac:dyDescent="0.25">
      <c r="A359" s="1">
        <v>357</v>
      </c>
      <c r="B359" s="1" t="s">
        <v>616</v>
      </c>
      <c r="C359" s="1" t="s">
        <v>615</v>
      </c>
      <c r="D359" s="1">
        <v>2020011989</v>
      </c>
      <c r="E359" s="1">
        <v>500</v>
      </c>
      <c r="F359" s="1" t="s">
        <v>692</v>
      </c>
    </row>
    <row r="360" spans="1:6" ht="14.4" x14ac:dyDescent="0.25">
      <c r="A360" s="1">
        <v>358</v>
      </c>
      <c r="B360" s="1" t="s">
        <v>617</v>
      </c>
      <c r="C360" s="1" t="s">
        <v>618</v>
      </c>
      <c r="D360" s="1">
        <v>2020011976</v>
      </c>
      <c r="E360" s="1">
        <v>500</v>
      </c>
      <c r="F360" s="1" t="s">
        <v>692</v>
      </c>
    </row>
    <row r="361" spans="1:6" ht="14.4" x14ac:dyDescent="0.25">
      <c r="A361" s="1">
        <v>359</v>
      </c>
      <c r="B361" s="1" t="s">
        <v>619</v>
      </c>
      <c r="C361" s="1" t="s">
        <v>620</v>
      </c>
      <c r="D361" s="1">
        <v>2020011885</v>
      </c>
      <c r="E361" s="1">
        <v>500</v>
      </c>
      <c r="F361" s="1" t="s">
        <v>692</v>
      </c>
    </row>
    <row r="362" spans="1:6" ht="14.4" x14ac:dyDescent="0.25">
      <c r="A362" s="1">
        <v>360</v>
      </c>
      <c r="B362" s="1" t="s">
        <v>621</v>
      </c>
      <c r="C362" s="1" t="s">
        <v>620</v>
      </c>
      <c r="D362" s="1">
        <v>2020011888</v>
      </c>
      <c r="E362" s="1">
        <v>500</v>
      </c>
      <c r="F362" s="1" t="s">
        <v>692</v>
      </c>
    </row>
    <row r="363" spans="1:6" ht="14.4" x14ac:dyDescent="0.25">
      <c r="A363" s="1">
        <v>361</v>
      </c>
      <c r="B363" s="1" t="s">
        <v>622</v>
      </c>
      <c r="C363" s="1" t="s">
        <v>623</v>
      </c>
      <c r="D363" s="1">
        <v>2020011916</v>
      </c>
      <c r="E363" s="1">
        <v>500</v>
      </c>
      <c r="F363" s="1" t="s">
        <v>692</v>
      </c>
    </row>
    <row r="364" spans="1:6" ht="14.4" x14ac:dyDescent="0.25">
      <c r="A364" s="1">
        <v>362</v>
      </c>
      <c r="B364" s="1" t="s">
        <v>624</v>
      </c>
      <c r="C364" s="1" t="s">
        <v>623</v>
      </c>
      <c r="D364" s="1">
        <v>2020011911</v>
      </c>
      <c r="E364" s="1">
        <v>500</v>
      </c>
      <c r="F364" s="1" t="s">
        <v>692</v>
      </c>
    </row>
    <row r="365" spans="1:6" ht="14.4" x14ac:dyDescent="0.25">
      <c r="A365" s="1">
        <v>363</v>
      </c>
      <c r="B365" s="1" t="s">
        <v>625</v>
      </c>
      <c r="C365" s="1" t="s">
        <v>620</v>
      </c>
      <c r="D365" s="1">
        <v>2020011880</v>
      </c>
      <c r="E365" s="1">
        <v>500</v>
      </c>
      <c r="F365" s="1" t="s">
        <v>692</v>
      </c>
    </row>
    <row r="366" spans="1:6" ht="14.4" x14ac:dyDescent="0.25">
      <c r="A366" s="1">
        <v>364</v>
      </c>
      <c r="B366" s="1" t="s">
        <v>626</v>
      </c>
      <c r="C366" s="1" t="s">
        <v>623</v>
      </c>
      <c r="D366" s="1">
        <v>2020011930</v>
      </c>
      <c r="E366" s="1">
        <v>500</v>
      </c>
      <c r="F366" s="1" t="s">
        <v>692</v>
      </c>
    </row>
    <row r="367" spans="1:6" ht="14.4" x14ac:dyDescent="0.25">
      <c r="A367" s="1">
        <v>365</v>
      </c>
      <c r="B367" s="1" t="s">
        <v>627</v>
      </c>
      <c r="C367" s="1" t="s">
        <v>613</v>
      </c>
      <c r="D367" s="1">
        <v>2020012041</v>
      </c>
      <c r="E367" s="1">
        <v>500</v>
      </c>
      <c r="F367" s="1" t="s">
        <v>692</v>
      </c>
    </row>
    <row r="368" spans="1:6" ht="14.4" x14ac:dyDescent="0.25">
      <c r="A368" s="1">
        <v>366</v>
      </c>
      <c r="B368" s="1" t="s">
        <v>628</v>
      </c>
      <c r="C368" s="1" t="s">
        <v>615</v>
      </c>
      <c r="D368" s="1">
        <v>2020012001</v>
      </c>
      <c r="E368" s="1">
        <v>500</v>
      </c>
      <c r="F368" s="1" t="s">
        <v>692</v>
      </c>
    </row>
    <row r="369" spans="1:6" ht="14.4" x14ac:dyDescent="0.25">
      <c r="A369" s="1">
        <v>367</v>
      </c>
      <c r="B369" s="1" t="s">
        <v>629</v>
      </c>
      <c r="C369" s="1" t="s">
        <v>630</v>
      </c>
      <c r="D369" s="1">
        <v>2020011948</v>
      </c>
      <c r="E369" s="1">
        <v>500</v>
      </c>
      <c r="F369" s="1" t="s">
        <v>692</v>
      </c>
    </row>
    <row r="370" spans="1:6" ht="14.4" x14ac:dyDescent="0.25">
      <c r="A370" s="1">
        <v>368</v>
      </c>
      <c r="B370" s="1" t="s">
        <v>631</v>
      </c>
      <c r="C370" s="1" t="s">
        <v>610</v>
      </c>
      <c r="D370" s="1">
        <v>2020011869</v>
      </c>
      <c r="E370" s="1">
        <v>500</v>
      </c>
      <c r="F370" s="1" t="s">
        <v>692</v>
      </c>
    </row>
    <row r="371" spans="1:6" ht="14.4" x14ac:dyDescent="0.25">
      <c r="A371" s="1">
        <v>369</v>
      </c>
      <c r="B371" s="1" t="s">
        <v>632</v>
      </c>
      <c r="C371" s="1" t="s">
        <v>607</v>
      </c>
      <c r="D371" s="1">
        <v>2020010002</v>
      </c>
      <c r="E371" s="1">
        <v>500</v>
      </c>
      <c r="F371" s="1" t="s">
        <v>692</v>
      </c>
    </row>
    <row r="372" spans="1:6" ht="14.4" x14ac:dyDescent="0.25">
      <c r="A372" s="1">
        <v>370</v>
      </c>
      <c r="B372" s="1" t="s">
        <v>633</v>
      </c>
      <c r="C372" s="1" t="s">
        <v>607</v>
      </c>
      <c r="D372" s="1">
        <v>2020011834</v>
      </c>
      <c r="E372" s="1">
        <v>500</v>
      </c>
      <c r="F372" s="1" t="s">
        <v>692</v>
      </c>
    </row>
    <row r="373" spans="1:6" ht="14.4" x14ac:dyDescent="0.25">
      <c r="A373" s="1">
        <v>371</v>
      </c>
      <c r="B373" s="1" t="s">
        <v>634</v>
      </c>
      <c r="C373" s="1" t="s">
        <v>635</v>
      </c>
      <c r="D373" s="1">
        <v>2021011875</v>
      </c>
      <c r="E373" s="1">
        <v>500</v>
      </c>
      <c r="F373" s="1" t="s">
        <v>692</v>
      </c>
    </row>
    <row r="374" spans="1:6" ht="14.4" x14ac:dyDescent="0.25">
      <c r="A374" s="1">
        <v>372</v>
      </c>
      <c r="B374" s="1" t="s">
        <v>636</v>
      </c>
      <c r="C374" s="1" t="s">
        <v>635</v>
      </c>
      <c r="D374" s="1">
        <v>2021011881</v>
      </c>
      <c r="E374" s="1">
        <v>500</v>
      </c>
      <c r="F374" s="1" t="s">
        <v>692</v>
      </c>
    </row>
    <row r="375" spans="1:6" ht="14.4" x14ac:dyDescent="0.25">
      <c r="A375" s="1">
        <v>373</v>
      </c>
      <c r="B375" s="1" t="s">
        <v>637</v>
      </c>
      <c r="C375" s="1" t="s">
        <v>638</v>
      </c>
      <c r="D375" s="1">
        <v>2021011845</v>
      </c>
      <c r="E375" s="1">
        <v>500</v>
      </c>
      <c r="F375" s="1" t="s">
        <v>692</v>
      </c>
    </row>
    <row r="376" spans="1:6" ht="14.4" x14ac:dyDescent="0.25">
      <c r="A376" s="1">
        <v>374</v>
      </c>
      <c r="B376" s="1" t="s">
        <v>639</v>
      </c>
      <c r="C376" s="1" t="s">
        <v>638</v>
      </c>
      <c r="D376" s="1">
        <v>2021011843</v>
      </c>
      <c r="E376" s="1">
        <v>500</v>
      </c>
      <c r="F376" s="1" t="s">
        <v>692</v>
      </c>
    </row>
    <row r="377" spans="1:6" ht="14.4" x14ac:dyDescent="0.25">
      <c r="A377" s="1">
        <v>375</v>
      </c>
      <c r="B377" s="1" t="s">
        <v>640</v>
      </c>
      <c r="C377" s="1" t="s">
        <v>641</v>
      </c>
      <c r="D377" s="1">
        <v>2021011950</v>
      </c>
      <c r="E377" s="1">
        <v>500</v>
      </c>
      <c r="F377" s="1" t="s">
        <v>692</v>
      </c>
    </row>
    <row r="378" spans="1:6" ht="14.4" x14ac:dyDescent="0.25">
      <c r="A378" s="1">
        <v>376</v>
      </c>
      <c r="B378" s="1" t="s">
        <v>642</v>
      </c>
      <c r="C378" s="1" t="s">
        <v>643</v>
      </c>
      <c r="D378" s="1">
        <v>2021011996</v>
      </c>
      <c r="E378" s="1">
        <v>500</v>
      </c>
      <c r="F378" s="1" t="s">
        <v>692</v>
      </c>
    </row>
    <row r="379" spans="1:6" ht="14.4" x14ac:dyDescent="0.25">
      <c r="A379" s="1">
        <v>377</v>
      </c>
      <c r="B379" s="1" t="s">
        <v>644</v>
      </c>
      <c r="C379" s="1" t="s">
        <v>641</v>
      </c>
      <c r="D379" s="1">
        <v>2021011960</v>
      </c>
      <c r="E379" s="1">
        <v>500</v>
      </c>
      <c r="F379" s="1" t="s">
        <v>692</v>
      </c>
    </row>
    <row r="380" spans="1:6" ht="14.4" x14ac:dyDescent="0.25">
      <c r="A380" s="1">
        <v>378</v>
      </c>
      <c r="B380" s="1" t="s">
        <v>645</v>
      </c>
      <c r="C380" s="1" t="s">
        <v>643</v>
      </c>
      <c r="D380" s="1">
        <v>2021011995</v>
      </c>
      <c r="E380" s="1">
        <v>500</v>
      </c>
      <c r="F380" s="1" t="s">
        <v>692</v>
      </c>
    </row>
    <row r="381" spans="1:6" ht="14.4" x14ac:dyDescent="0.25">
      <c r="A381" s="1">
        <v>379</v>
      </c>
      <c r="B381" s="1" t="s">
        <v>646</v>
      </c>
      <c r="C381" s="1" t="s">
        <v>647</v>
      </c>
      <c r="D381" s="1">
        <v>2021011928</v>
      </c>
      <c r="E381" s="1">
        <v>500</v>
      </c>
      <c r="F381" s="1" t="s">
        <v>692</v>
      </c>
    </row>
    <row r="382" spans="1:6" ht="14.4" x14ac:dyDescent="0.25">
      <c r="A382" s="1">
        <v>380</v>
      </c>
      <c r="B382" s="1" t="s">
        <v>648</v>
      </c>
      <c r="C382" s="1" t="s">
        <v>649</v>
      </c>
      <c r="D382" s="1">
        <v>2021011986</v>
      </c>
      <c r="E382" s="1">
        <v>500</v>
      </c>
      <c r="F382" s="1" t="s">
        <v>692</v>
      </c>
    </row>
    <row r="383" spans="1:6" ht="14.4" x14ac:dyDescent="0.25">
      <c r="A383" s="1">
        <v>381</v>
      </c>
      <c r="B383" s="1" t="s">
        <v>650</v>
      </c>
      <c r="C383" s="1" t="s">
        <v>641</v>
      </c>
      <c r="D383" s="1">
        <v>2019012125</v>
      </c>
      <c r="E383" s="1">
        <v>500</v>
      </c>
      <c r="F383" s="1" t="s">
        <v>692</v>
      </c>
    </row>
    <row r="384" spans="1:6" ht="14.4" x14ac:dyDescent="0.25">
      <c r="A384" s="1">
        <v>382</v>
      </c>
      <c r="B384" s="1" t="s">
        <v>651</v>
      </c>
      <c r="C384" s="1" t="s">
        <v>649</v>
      </c>
      <c r="D384" s="1">
        <v>2021011985</v>
      </c>
      <c r="E384" s="1">
        <v>500</v>
      </c>
      <c r="F384" s="1" t="s">
        <v>692</v>
      </c>
    </row>
    <row r="385" spans="1:6" ht="14.4" x14ac:dyDescent="0.25">
      <c r="A385" s="1">
        <v>383</v>
      </c>
      <c r="B385" s="1" t="s">
        <v>652</v>
      </c>
      <c r="C385" s="1" t="s">
        <v>641</v>
      </c>
      <c r="D385" s="1">
        <v>2021011964</v>
      </c>
      <c r="E385" s="1">
        <v>500</v>
      </c>
      <c r="F385" s="1" t="s">
        <v>692</v>
      </c>
    </row>
    <row r="386" spans="1:6" ht="14.4" x14ac:dyDescent="0.25">
      <c r="A386" s="1">
        <v>384</v>
      </c>
      <c r="B386" s="1" t="s">
        <v>653</v>
      </c>
      <c r="C386" s="1" t="s">
        <v>641</v>
      </c>
      <c r="D386" s="1">
        <v>2021011959</v>
      </c>
      <c r="E386" s="1">
        <v>500</v>
      </c>
      <c r="F386" s="1" t="s">
        <v>692</v>
      </c>
    </row>
    <row r="387" spans="1:6" ht="14.4" x14ac:dyDescent="0.25">
      <c r="A387" s="1">
        <v>385</v>
      </c>
      <c r="B387" s="1" t="s">
        <v>654</v>
      </c>
      <c r="C387" s="1" t="s">
        <v>643</v>
      </c>
      <c r="D387" s="1">
        <v>2021012019</v>
      </c>
      <c r="E387" s="1">
        <v>500</v>
      </c>
      <c r="F387" s="1" t="s">
        <v>692</v>
      </c>
    </row>
    <row r="388" spans="1:6" ht="14.4" x14ac:dyDescent="0.25">
      <c r="A388" s="1">
        <v>386</v>
      </c>
      <c r="B388" s="1" t="s">
        <v>655</v>
      </c>
      <c r="C388" s="1" t="s">
        <v>643</v>
      </c>
      <c r="D388" s="1">
        <v>2021012013</v>
      </c>
      <c r="E388" s="1">
        <v>500</v>
      </c>
      <c r="F388" s="1" t="s">
        <v>692</v>
      </c>
    </row>
    <row r="389" spans="1:6" ht="14.4" x14ac:dyDescent="0.25">
      <c r="A389" s="1">
        <v>387</v>
      </c>
      <c r="B389" s="1" t="s">
        <v>656</v>
      </c>
      <c r="C389" s="1" t="s">
        <v>643</v>
      </c>
      <c r="D389" s="1">
        <v>2021012011</v>
      </c>
      <c r="E389" s="1">
        <v>500</v>
      </c>
      <c r="F389" s="1" t="s">
        <v>692</v>
      </c>
    </row>
    <row r="390" spans="1:6" ht="14.4" x14ac:dyDescent="0.25">
      <c r="A390" s="1">
        <v>388</v>
      </c>
      <c r="B390" s="1" t="s">
        <v>657</v>
      </c>
      <c r="C390" s="1" t="s">
        <v>658</v>
      </c>
      <c r="D390" s="1">
        <v>2021011890</v>
      </c>
      <c r="E390" s="1">
        <v>500</v>
      </c>
      <c r="F390" s="1" t="s">
        <v>692</v>
      </c>
    </row>
    <row r="391" spans="1:6" ht="14.4" x14ac:dyDescent="0.25">
      <c r="A391" s="1">
        <v>389</v>
      </c>
      <c r="B391" s="1" t="s">
        <v>659</v>
      </c>
      <c r="C391" s="1" t="s">
        <v>649</v>
      </c>
      <c r="D391" s="1">
        <v>2021011981</v>
      </c>
      <c r="E391" s="1">
        <v>500</v>
      </c>
      <c r="F391" s="1" t="s">
        <v>692</v>
      </c>
    </row>
    <row r="392" spans="1:6" ht="14.4" x14ac:dyDescent="0.25">
      <c r="A392" s="1">
        <v>390</v>
      </c>
      <c r="B392" s="1" t="s">
        <v>660</v>
      </c>
      <c r="C392" s="1" t="s">
        <v>661</v>
      </c>
      <c r="D392" s="1">
        <v>2021012048</v>
      </c>
      <c r="E392" s="1">
        <v>500</v>
      </c>
      <c r="F392" s="1" t="s">
        <v>692</v>
      </c>
    </row>
    <row r="393" spans="1:6" ht="14.4" x14ac:dyDescent="0.25">
      <c r="A393" s="1">
        <v>391</v>
      </c>
      <c r="B393" s="1" t="s">
        <v>662</v>
      </c>
      <c r="C393" s="1" t="s">
        <v>661</v>
      </c>
      <c r="D393" s="1">
        <v>2021012042</v>
      </c>
      <c r="E393" s="1">
        <v>500</v>
      </c>
      <c r="F393" s="1" t="s">
        <v>692</v>
      </c>
    </row>
    <row r="394" spans="1:6" ht="14.4" x14ac:dyDescent="0.25">
      <c r="A394" s="1">
        <v>392</v>
      </c>
      <c r="B394" s="1" t="s">
        <v>663</v>
      </c>
      <c r="C394" s="1" t="s">
        <v>661</v>
      </c>
      <c r="D394" s="1">
        <v>2021012033</v>
      </c>
      <c r="E394" s="1">
        <v>500</v>
      </c>
      <c r="F394" s="1" t="s">
        <v>692</v>
      </c>
    </row>
    <row r="395" spans="1:6" ht="14.4" x14ac:dyDescent="0.25">
      <c r="A395" s="1">
        <v>393</v>
      </c>
      <c r="B395" s="1" t="s">
        <v>664</v>
      </c>
      <c r="C395" s="1" t="s">
        <v>638</v>
      </c>
      <c r="D395" s="1">
        <v>2021011842</v>
      </c>
      <c r="E395" s="1">
        <v>500</v>
      </c>
      <c r="F395" s="1" t="s">
        <v>692</v>
      </c>
    </row>
    <row r="396" spans="1:6" ht="14.4" x14ac:dyDescent="0.25">
      <c r="A396" s="1">
        <v>394</v>
      </c>
      <c r="B396" s="1" t="s">
        <v>665</v>
      </c>
      <c r="C396" s="1" t="s">
        <v>647</v>
      </c>
      <c r="D396" s="1">
        <v>2021011925</v>
      </c>
      <c r="E396" s="1">
        <v>500</v>
      </c>
      <c r="F396" s="1" t="s">
        <v>692</v>
      </c>
    </row>
    <row r="397" spans="1:6" ht="14.4" x14ac:dyDescent="0.25">
      <c r="A397" s="1">
        <v>395</v>
      </c>
      <c r="B397" s="1" t="s">
        <v>666</v>
      </c>
      <c r="C397" s="1" t="s">
        <v>647</v>
      </c>
      <c r="D397" s="1">
        <v>2021011932</v>
      </c>
      <c r="E397" s="1">
        <v>500</v>
      </c>
      <c r="F397" s="1" t="s">
        <v>692</v>
      </c>
    </row>
    <row r="398" spans="1:6" ht="14.4" x14ac:dyDescent="0.25">
      <c r="A398" s="1">
        <v>396</v>
      </c>
      <c r="B398" s="1" t="s">
        <v>667</v>
      </c>
      <c r="C398" s="1" t="s">
        <v>641</v>
      </c>
      <c r="D398" s="1">
        <v>2021011945</v>
      </c>
      <c r="E398" s="1">
        <v>500</v>
      </c>
      <c r="F398" s="1" t="s">
        <v>692</v>
      </c>
    </row>
    <row r="399" spans="1:6" ht="14.4" x14ac:dyDescent="0.25">
      <c r="A399" s="1">
        <v>397</v>
      </c>
      <c r="B399" s="1" t="s">
        <v>668</v>
      </c>
      <c r="C399" s="1" t="s">
        <v>647</v>
      </c>
      <c r="D399" s="1">
        <v>2021011938</v>
      </c>
      <c r="E399" s="1">
        <v>500</v>
      </c>
      <c r="F399" s="1" t="s">
        <v>692</v>
      </c>
    </row>
    <row r="400" spans="1:6" ht="14.4" x14ac:dyDescent="0.25">
      <c r="A400" s="1">
        <v>398</v>
      </c>
      <c r="B400" s="1" t="s">
        <v>669</v>
      </c>
      <c r="C400" s="1" t="s">
        <v>658</v>
      </c>
      <c r="D400" s="1">
        <v>2021011905</v>
      </c>
      <c r="E400" s="1">
        <v>500</v>
      </c>
      <c r="F400" s="1" t="s">
        <v>692</v>
      </c>
    </row>
    <row r="401" spans="1:6" ht="14.4" x14ac:dyDescent="0.25">
      <c r="A401" s="1">
        <v>399</v>
      </c>
      <c r="B401" s="1" t="s">
        <v>670</v>
      </c>
      <c r="C401" s="1" t="s">
        <v>647</v>
      </c>
      <c r="D401" s="1">
        <v>2021011933</v>
      </c>
      <c r="E401" s="1">
        <v>500</v>
      </c>
      <c r="F401" s="1" t="s">
        <v>692</v>
      </c>
    </row>
    <row r="402" spans="1:6" ht="14.4" x14ac:dyDescent="0.25">
      <c r="A402" s="1">
        <v>400</v>
      </c>
      <c r="B402" s="1" t="s">
        <v>671</v>
      </c>
      <c r="C402" s="1" t="s">
        <v>672</v>
      </c>
      <c r="D402" s="1">
        <v>2022011907</v>
      </c>
      <c r="E402" s="1">
        <v>500</v>
      </c>
      <c r="F402" s="1" t="s">
        <v>692</v>
      </c>
    </row>
    <row r="403" spans="1:6" ht="14.4" x14ac:dyDescent="0.25">
      <c r="A403" s="1">
        <v>401</v>
      </c>
      <c r="B403" s="1" t="s">
        <v>673</v>
      </c>
      <c r="C403" s="1" t="s">
        <v>674</v>
      </c>
      <c r="D403" s="1">
        <v>2022011852</v>
      </c>
      <c r="E403" s="1">
        <v>500</v>
      </c>
      <c r="F403" s="1" t="s">
        <v>692</v>
      </c>
    </row>
    <row r="404" spans="1:6" ht="14.4" x14ac:dyDescent="0.25">
      <c r="A404" s="1">
        <v>402</v>
      </c>
      <c r="B404" s="1" t="s">
        <v>675</v>
      </c>
      <c r="C404" s="1" t="s">
        <v>672</v>
      </c>
      <c r="D404" s="1">
        <v>2022011931</v>
      </c>
      <c r="E404" s="1">
        <v>500</v>
      </c>
      <c r="F404" s="1" t="s">
        <v>692</v>
      </c>
    </row>
    <row r="405" spans="1:6" ht="14.4" x14ac:dyDescent="0.25">
      <c r="A405" s="1">
        <v>403</v>
      </c>
      <c r="B405" s="1" t="s">
        <v>676</v>
      </c>
      <c r="C405" s="1" t="s">
        <v>672</v>
      </c>
      <c r="D405" s="1">
        <v>2022011905</v>
      </c>
      <c r="E405" s="1">
        <v>500</v>
      </c>
      <c r="F405" s="1" t="s">
        <v>692</v>
      </c>
    </row>
    <row r="406" spans="1:6" ht="14.4" x14ac:dyDescent="0.25">
      <c r="A406" s="1">
        <v>404</v>
      </c>
      <c r="B406" s="1" t="s">
        <v>677</v>
      </c>
      <c r="C406" s="1" t="s">
        <v>678</v>
      </c>
      <c r="D406" s="1">
        <v>2022011877</v>
      </c>
      <c r="E406" s="1">
        <v>500</v>
      </c>
      <c r="F406" s="1" t="s">
        <v>692</v>
      </c>
    </row>
    <row r="407" spans="1:6" ht="14.4" x14ac:dyDescent="0.25">
      <c r="A407" s="1">
        <v>405</v>
      </c>
      <c r="B407" s="1" t="s">
        <v>679</v>
      </c>
      <c r="C407" s="1" t="s">
        <v>672</v>
      </c>
      <c r="D407" s="1">
        <v>2022011906</v>
      </c>
      <c r="E407" s="1">
        <v>500</v>
      </c>
      <c r="F407" s="1" t="s">
        <v>692</v>
      </c>
    </row>
    <row r="408" spans="1:6" ht="14.4" x14ac:dyDescent="0.25">
      <c r="A408" s="1">
        <v>406</v>
      </c>
      <c r="B408" s="1" t="s">
        <v>680</v>
      </c>
      <c r="C408" s="1" t="s">
        <v>681</v>
      </c>
      <c r="D408" s="1">
        <v>2022011798</v>
      </c>
      <c r="E408" s="1">
        <v>500</v>
      </c>
      <c r="F408" s="1" t="s">
        <v>692</v>
      </c>
    </row>
    <row r="409" spans="1:6" ht="14.4" x14ac:dyDescent="0.25">
      <c r="A409" s="1">
        <v>407</v>
      </c>
      <c r="B409" s="1" t="s">
        <v>682</v>
      </c>
      <c r="C409" s="1" t="s">
        <v>683</v>
      </c>
      <c r="D409" s="1">
        <v>2022011757</v>
      </c>
      <c r="E409" s="1">
        <v>500</v>
      </c>
      <c r="F409" s="1" t="s">
        <v>692</v>
      </c>
    </row>
    <row r="410" spans="1:6" ht="14.4" x14ac:dyDescent="0.25">
      <c r="A410" s="1">
        <v>408</v>
      </c>
      <c r="B410" s="1" t="s">
        <v>684</v>
      </c>
      <c r="C410" s="1" t="s">
        <v>618</v>
      </c>
      <c r="D410" s="1">
        <v>2020011966</v>
      </c>
      <c r="E410" s="1">
        <v>500</v>
      </c>
      <c r="F410" s="1" t="s">
        <v>692</v>
      </c>
    </row>
    <row r="411" spans="1:6" ht="14.4" x14ac:dyDescent="0.25">
      <c r="A411" s="1">
        <v>409</v>
      </c>
      <c r="B411" s="1" t="s">
        <v>685</v>
      </c>
      <c r="C411" s="1" t="s">
        <v>623</v>
      </c>
      <c r="D411" s="1">
        <v>2020011933</v>
      </c>
      <c r="E411" s="1">
        <v>500</v>
      </c>
      <c r="F411" s="1" t="s">
        <v>692</v>
      </c>
    </row>
    <row r="412" spans="1:6" ht="14.4" x14ac:dyDescent="0.25">
      <c r="A412" s="1">
        <v>410</v>
      </c>
      <c r="B412" s="1" t="s">
        <v>686</v>
      </c>
      <c r="C412" s="1" t="s">
        <v>638</v>
      </c>
      <c r="D412" s="1">
        <v>2021011846</v>
      </c>
      <c r="E412" s="1">
        <v>500</v>
      </c>
      <c r="F412" s="1" t="s">
        <v>692</v>
      </c>
    </row>
    <row r="413" spans="1:6" ht="14.4" x14ac:dyDescent="0.25">
      <c r="A413" s="1">
        <v>411</v>
      </c>
      <c r="B413" s="1" t="s">
        <v>687</v>
      </c>
      <c r="C413" s="1" t="s">
        <v>661</v>
      </c>
      <c r="D413" s="1">
        <v>2021012040</v>
      </c>
      <c r="E413" s="1">
        <v>500</v>
      </c>
      <c r="F413" s="1" t="s">
        <v>692</v>
      </c>
    </row>
    <row r="414" spans="1:6" ht="14.4" x14ac:dyDescent="0.25">
      <c r="A414" s="1">
        <v>412</v>
      </c>
      <c r="B414" s="1" t="s">
        <v>688</v>
      </c>
      <c r="C414" s="1" t="s">
        <v>630</v>
      </c>
      <c r="D414" s="1">
        <v>2020011934</v>
      </c>
      <c r="E414" s="1">
        <v>500</v>
      </c>
      <c r="F414" s="1" t="s">
        <v>692</v>
      </c>
    </row>
    <row r="415" spans="1:6" ht="14.4" x14ac:dyDescent="0.25">
      <c r="A415" s="1">
        <v>413</v>
      </c>
      <c r="B415" s="1" t="s">
        <v>689</v>
      </c>
      <c r="C415" s="1" t="s">
        <v>613</v>
      </c>
      <c r="D415" s="1">
        <v>2020012056</v>
      </c>
      <c r="E415" s="1">
        <v>500</v>
      </c>
      <c r="F415" s="1" t="s">
        <v>692</v>
      </c>
    </row>
    <row r="416" spans="1:6" ht="14.4" x14ac:dyDescent="0.25">
      <c r="A416" s="1">
        <v>414</v>
      </c>
      <c r="B416" s="1" t="s">
        <v>690</v>
      </c>
      <c r="C416" s="1" t="s">
        <v>638</v>
      </c>
      <c r="D416" s="1">
        <v>2021011853</v>
      </c>
      <c r="E416" s="1">
        <v>500</v>
      </c>
      <c r="F416" s="1" t="s">
        <v>692</v>
      </c>
    </row>
    <row r="417" spans="1:6" ht="14.4" x14ac:dyDescent="0.25">
      <c r="A417" s="1">
        <v>415</v>
      </c>
      <c r="B417" s="1" t="s">
        <v>691</v>
      </c>
      <c r="C417" s="1" t="s">
        <v>607</v>
      </c>
      <c r="D417" s="1">
        <v>2020011831</v>
      </c>
      <c r="E417" s="1">
        <v>500</v>
      </c>
      <c r="F417" s="1" t="s">
        <v>692</v>
      </c>
    </row>
    <row r="418" spans="1:6" ht="14.4" x14ac:dyDescent="0.25">
      <c r="A418" s="1">
        <v>416</v>
      </c>
      <c r="B418" s="1" t="s">
        <v>491</v>
      </c>
      <c r="C418" s="1" t="s">
        <v>784</v>
      </c>
      <c r="D418" s="1">
        <v>2022012066</v>
      </c>
      <c r="E418" s="1">
        <v>500</v>
      </c>
      <c r="F418" s="1" t="s">
        <v>536</v>
      </c>
    </row>
    <row r="419" spans="1:6" ht="14.4" x14ac:dyDescent="0.25">
      <c r="A419" s="1">
        <v>417</v>
      </c>
      <c r="B419" s="1" t="s">
        <v>492</v>
      </c>
      <c r="C419" s="1" t="s">
        <v>785</v>
      </c>
      <c r="D419" s="1">
        <v>2020012091</v>
      </c>
      <c r="E419" s="1">
        <v>500</v>
      </c>
      <c r="F419" s="1" t="s">
        <v>536</v>
      </c>
    </row>
    <row r="420" spans="1:6" ht="14.4" x14ac:dyDescent="0.25">
      <c r="A420" s="1">
        <v>418</v>
      </c>
      <c r="B420" s="1" t="s">
        <v>493</v>
      </c>
      <c r="C420" s="1" t="s">
        <v>786</v>
      </c>
      <c r="D420" s="1">
        <v>2020012122</v>
      </c>
      <c r="E420" s="1">
        <v>500</v>
      </c>
      <c r="F420" s="1" t="s">
        <v>536</v>
      </c>
    </row>
    <row r="421" spans="1:6" ht="14.4" x14ac:dyDescent="0.25">
      <c r="A421" s="1">
        <v>419</v>
      </c>
      <c r="B421" s="1" t="s">
        <v>494</v>
      </c>
      <c r="C421" s="1" t="s">
        <v>787</v>
      </c>
      <c r="D421" s="1">
        <v>2021012130</v>
      </c>
      <c r="E421" s="1">
        <v>500</v>
      </c>
      <c r="F421" s="1" t="s">
        <v>536</v>
      </c>
    </row>
    <row r="422" spans="1:6" ht="14.4" x14ac:dyDescent="0.25">
      <c r="A422" s="1">
        <v>420</v>
      </c>
      <c r="B422" s="1" t="s">
        <v>495</v>
      </c>
      <c r="C422" s="1" t="s">
        <v>788</v>
      </c>
      <c r="D422" s="1">
        <v>2021012139</v>
      </c>
      <c r="E422" s="1">
        <v>500</v>
      </c>
      <c r="F422" s="1" t="s">
        <v>536</v>
      </c>
    </row>
    <row r="423" spans="1:6" ht="14.4" x14ac:dyDescent="0.25">
      <c r="A423" s="1">
        <v>421</v>
      </c>
      <c r="B423" s="1" t="s">
        <v>496</v>
      </c>
      <c r="C423" s="1" t="s">
        <v>787</v>
      </c>
      <c r="D423" s="1">
        <v>2021012151</v>
      </c>
      <c r="E423" s="1">
        <v>500</v>
      </c>
      <c r="F423" s="1" t="s">
        <v>536</v>
      </c>
    </row>
    <row r="424" spans="1:6" ht="14.4" x14ac:dyDescent="0.25">
      <c r="A424" s="1">
        <v>422</v>
      </c>
      <c r="B424" s="1" t="s">
        <v>497</v>
      </c>
      <c r="C424" s="1" t="s">
        <v>785</v>
      </c>
      <c r="D424" s="1">
        <v>2020012099</v>
      </c>
      <c r="E424" s="1">
        <v>500</v>
      </c>
      <c r="F424" s="1" t="s">
        <v>536</v>
      </c>
    </row>
    <row r="425" spans="1:6" ht="14.4" x14ac:dyDescent="0.25">
      <c r="A425" s="1">
        <v>423</v>
      </c>
      <c r="B425" s="1" t="s">
        <v>498</v>
      </c>
      <c r="C425" s="1" t="s">
        <v>789</v>
      </c>
      <c r="D425" s="1">
        <v>2020012121</v>
      </c>
      <c r="E425" s="1">
        <v>500</v>
      </c>
      <c r="F425" s="1" t="s">
        <v>536</v>
      </c>
    </row>
    <row r="426" spans="1:6" ht="14.4" x14ac:dyDescent="0.25">
      <c r="A426" s="1">
        <v>424</v>
      </c>
      <c r="B426" s="1" t="s">
        <v>499</v>
      </c>
      <c r="C426" s="1" t="s">
        <v>787</v>
      </c>
      <c r="D426" s="1">
        <v>2021012137</v>
      </c>
      <c r="E426" s="1">
        <v>500</v>
      </c>
      <c r="F426" s="1" t="s">
        <v>536</v>
      </c>
    </row>
    <row r="427" spans="1:6" ht="14.4" x14ac:dyDescent="0.25">
      <c r="A427" s="1">
        <v>425</v>
      </c>
      <c r="B427" s="1" t="s">
        <v>500</v>
      </c>
      <c r="C427" s="1" t="s">
        <v>788</v>
      </c>
      <c r="D427" s="1">
        <v>2021012142</v>
      </c>
      <c r="E427" s="1">
        <v>500</v>
      </c>
      <c r="F427" s="1" t="s">
        <v>536</v>
      </c>
    </row>
    <row r="428" spans="1:6" ht="14.4" x14ac:dyDescent="0.25">
      <c r="A428" s="1">
        <v>426</v>
      </c>
      <c r="B428" s="1" t="s">
        <v>501</v>
      </c>
      <c r="C428" s="1" t="s">
        <v>790</v>
      </c>
      <c r="D428" s="1">
        <v>2021012102</v>
      </c>
      <c r="E428" s="1">
        <v>500</v>
      </c>
      <c r="F428" s="1" t="s">
        <v>536</v>
      </c>
    </row>
    <row r="429" spans="1:6" ht="14.4" x14ac:dyDescent="0.25">
      <c r="A429" s="1">
        <v>427</v>
      </c>
      <c r="B429" s="1" t="s">
        <v>502</v>
      </c>
      <c r="C429" s="1" t="s">
        <v>791</v>
      </c>
      <c r="D429" s="1">
        <v>2022019009</v>
      </c>
      <c r="E429" s="1">
        <v>500</v>
      </c>
      <c r="F429" s="1" t="s">
        <v>536</v>
      </c>
    </row>
    <row r="430" spans="1:6" ht="14.4" x14ac:dyDescent="0.25">
      <c r="A430" s="1">
        <v>428</v>
      </c>
      <c r="B430" s="1" t="s">
        <v>503</v>
      </c>
      <c r="C430" s="1" t="s">
        <v>792</v>
      </c>
      <c r="D430" s="1">
        <v>2022012100</v>
      </c>
      <c r="E430" s="1">
        <v>500</v>
      </c>
      <c r="F430" s="1" t="s">
        <v>536</v>
      </c>
    </row>
    <row r="431" spans="1:6" ht="14.4" x14ac:dyDescent="0.25">
      <c r="A431" s="1">
        <v>429</v>
      </c>
      <c r="B431" s="1" t="s">
        <v>504</v>
      </c>
      <c r="C431" s="1" t="s">
        <v>785</v>
      </c>
      <c r="D431" s="1">
        <v>2020012098</v>
      </c>
      <c r="E431" s="1">
        <v>500</v>
      </c>
      <c r="F431" s="1" t="s">
        <v>536</v>
      </c>
    </row>
    <row r="432" spans="1:6" ht="14.4" x14ac:dyDescent="0.25">
      <c r="A432" s="1">
        <v>430</v>
      </c>
      <c r="B432" s="1" t="s">
        <v>505</v>
      </c>
      <c r="C432" s="1" t="s">
        <v>793</v>
      </c>
      <c r="D432" s="1">
        <v>2020012120</v>
      </c>
      <c r="E432" s="1">
        <v>500</v>
      </c>
      <c r="F432" s="1" t="s">
        <v>536</v>
      </c>
    </row>
    <row r="433" spans="1:6" ht="14.4" x14ac:dyDescent="0.25">
      <c r="A433" s="1">
        <v>431</v>
      </c>
      <c r="B433" s="1" t="s">
        <v>506</v>
      </c>
      <c r="C433" s="1" t="s">
        <v>787</v>
      </c>
      <c r="D433" s="1">
        <v>2021012149</v>
      </c>
      <c r="E433" s="1">
        <v>500</v>
      </c>
      <c r="F433" s="1" t="s">
        <v>536</v>
      </c>
    </row>
    <row r="434" spans="1:6" ht="14.4" x14ac:dyDescent="0.25">
      <c r="A434" s="1">
        <v>432</v>
      </c>
      <c r="B434" s="1" t="s">
        <v>507</v>
      </c>
      <c r="C434" s="1" t="s">
        <v>794</v>
      </c>
      <c r="D434" s="1">
        <v>2021012105</v>
      </c>
      <c r="E434" s="1">
        <v>500</v>
      </c>
      <c r="F434" s="1" t="s">
        <v>536</v>
      </c>
    </row>
    <row r="435" spans="1:6" ht="14.4" x14ac:dyDescent="0.25">
      <c r="A435" s="1">
        <v>433</v>
      </c>
      <c r="B435" s="1" t="s">
        <v>508</v>
      </c>
      <c r="C435" s="1" t="s">
        <v>794</v>
      </c>
      <c r="D435" s="1">
        <v>2021012110</v>
      </c>
      <c r="E435" s="1">
        <v>500</v>
      </c>
      <c r="F435" s="1" t="s">
        <v>536</v>
      </c>
    </row>
    <row r="436" spans="1:6" ht="14.4" x14ac:dyDescent="0.25">
      <c r="A436" s="1">
        <v>434</v>
      </c>
      <c r="B436" s="1" t="s">
        <v>509</v>
      </c>
      <c r="C436" s="1" t="s">
        <v>790</v>
      </c>
      <c r="D436" s="1">
        <v>2021012101</v>
      </c>
      <c r="E436" s="1">
        <v>500</v>
      </c>
      <c r="F436" s="1" t="s">
        <v>536</v>
      </c>
    </row>
    <row r="437" spans="1:6" ht="14.4" x14ac:dyDescent="0.25">
      <c r="A437" s="1">
        <v>435</v>
      </c>
      <c r="B437" s="1" t="s">
        <v>510</v>
      </c>
      <c r="C437" s="1" t="s">
        <v>784</v>
      </c>
      <c r="D437" s="1">
        <v>2022012083</v>
      </c>
      <c r="E437" s="1">
        <v>500</v>
      </c>
      <c r="F437" s="1" t="s">
        <v>536</v>
      </c>
    </row>
    <row r="438" spans="1:6" ht="14.4" x14ac:dyDescent="0.25">
      <c r="A438" s="1">
        <v>436</v>
      </c>
      <c r="B438" s="1" t="s">
        <v>511</v>
      </c>
      <c r="C438" s="1" t="s">
        <v>795</v>
      </c>
      <c r="D438" s="1">
        <v>2020012106</v>
      </c>
      <c r="E438" s="1">
        <v>500</v>
      </c>
      <c r="F438" s="1" t="s">
        <v>536</v>
      </c>
    </row>
    <row r="439" spans="1:6" ht="14.4" x14ac:dyDescent="0.25">
      <c r="A439" s="1">
        <v>437</v>
      </c>
      <c r="B439" s="1" t="s">
        <v>512</v>
      </c>
      <c r="C439" s="1" t="s">
        <v>793</v>
      </c>
      <c r="D439" s="1">
        <v>2020012118</v>
      </c>
      <c r="E439" s="1">
        <v>500</v>
      </c>
      <c r="F439" s="1" t="s">
        <v>536</v>
      </c>
    </row>
    <row r="440" spans="1:6" ht="14.4" x14ac:dyDescent="0.25">
      <c r="A440" s="1">
        <v>438</v>
      </c>
      <c r="B440" s="1" t="s">
        <v>513</v>
      </c>
      <c r="C440" s="1" t="s">
        <v>790</v>
      </c>
      <c r="D440" s="1">
        <v>2021012108</v>
      </c>
      <c r="E440" s="1">
        <v>500</v>
      </c>
      <c r="F440" s="1" t="s">
        <v>536</v>
      </c>
    </row>
    <row r="441" spans="1:6" ht="14.4" x14ac:dyDescent="0.25">
      <c r="A441" s="1">
        <v>439</v>
      </c>
      <c r="B441" s="1" t="s">
        <v>514</v>
      </c>
      <c r="C441" s="1" t="s">
        <v>796</v>
      </c>
      <c r="D441" s="1">
        <v>2021012184</v>
      </c>
      <c r="E441" s="1">
        <v>500</v>
      </c>
      <c r="F441" s="1" t="s">
        <v>536</v>
      </c>
    </row>
    <row r="442" spans="1:6" ht="14.4" x14ac:dyDescent="0.25">
      <c r="A442" s="1">
        <v>440</v>
      </c>
      <c r="B442" s="1" t="s">
        <v>515</v>
      </c>
      <c r="C442" s="1" t="s">
        <v>787</v>
      </c>
      <c r="D442" s="1">
        <v>2021012150</v>
      </c>
      <c r="E442" s="1">
        <v>500</v>
      </c>
      <c r="F442" s="1" t="s">
        <v>536</v>
      </c>
    </row>
    <row r="443" spans="1:6" ht="14.4" x14ac:dyDescent="0.25">
      <c r="A443" s="1">
        <v>441</v>
      </c>
      <c r="B443" s="1" t="s">
        <v>516</v>
      </c>
      <c r="C443" s="1" t="s">
        <v>789</v>
      </c>
      <c r="D443" s="1">
        <v>2020012109</v>
      </c>
      <c r="E443" s="1">
        <v>500</v>
      </c>
      <c r="F443" s="1" t="s">
        <v>536</v>
      </c>
    </row>
    <row r="444" spans="1:6" ht="14.4" x14ac:dyDescent="0.25">
      <c r="A444" s="1">
        <v>442</v>
      </c>
      <c r="B444" s="1" t="s">
        <v>517</v>
      </c>
      <c r="C444" s="1" t="s">
        <v>796</v>
      </c>
      <c r="D444" s="1">
        <v>2021012192</v>
      </c>
      <c r="E444" s="1">
        <v>500</v>
      </c>
      <c r="F444" s="1" t="s">
        <v>536</v>
      </c>
    </row>
    <row r="445" spans="1:6" ht="14.4" x14ac:dyDescent="0.25">
      <c r="A445" s="1">
        <v>443</v>
      </c>
      <c r="B445" s="1" t="s">
        <v>518</v>
      </c>
      <c r="C445" s="1" t="s">
        <v>790</v>
      </c>
      <c r="D445" s="1">
        <v>2021012120</v>
      </c>
      <c r="E445" s="1">
        <v>500</v>
      </c>
      <c r="F445" s="1" t="s">
        <v>536</v>
      </c>
    </row>
    <row r="446" spans="1:6" ht="14.4" x14ac:dyDescent="0.25">
      <c r="A446" s="1">
        <v>444</v>
      </c>
      <c r="B446" s="1" t="s">
        <v>519</v>
      </c>
      <c r="C446" s="1" t="s">
        <v>787</v>
      </c>
      <c r="D446" s="1">
        <v>2021012152</v>
      </c>
      <c r="E446" s="1">
        <v>500</v>
      </c>
      <c r="F446" s="1" t="s">
        <v>536</v>
      </c>
    </row>
    <row r="447" spans="1:6" ht="14.4" x14ac:dyDescent="0.25">
      <c r="A447" s="1">
        <v>445</v>
      </c>
      <c r="B447" s="1" t="s">
        <v>520</v>
      </c>
      <c r="C447" s="1" t="s">
        <v>790</v>
      </c>
      <c r="D447" s="1">
        <v>2019012379</v>
      </c>
      <c r="E447" s="1">
        <v>500</v>
      </c>
      <c r="F447" s="1" t="s">
        <v>536</v>
      </c>
    </row>
    <row r="448" spans="1:6" ht="14.4" x14ac:dyDescent="0.25">
      <c r="A448" s="1">
        <v>446</v>
      </c>
      <c r="B448" s="1" t="s">
        <v>521</v>
      </c>
      <c r="C448" s="1" t="s">
        <v>784</v>
      </c>
      <c r="D448" s="1">
        <v>2022012068</v>
      </c>
      <c r="E448" s="1">
        <v>500</v>
      </c>
      <c r="F448" s="1" t="s">
        <v>536</v>
      </c>
    </row>
    <row r="449" spans="1:6" ht="14.4" x14ac:dyDescent="0.25">
      <c r="A449" s="1">
        <v>447</v>
      </c>
      <c r="B449" s="1" t="s">
        <v>522</v>
      </c>
      <c r="C449" s="1" t="s">
        <v>797</v>
      </c>
      <c r="D449" s="1">
        <v>2017010521</v>
      </c>
      <c r="E449" s="1">
        <v>500</v>
      </c>
      <c r="F449" s="1" t="s">
        <v>536</v>
      </c>
    </row>
    <row r="450" spans="1:6" ht="14.4" x14ac:dyDescent="0.25">
      <c r="A450" s="1">
        <v>448</v>
      </c>
      <c r="B450" s="1" t="s">
        <v>523</v>
      </c>
      <c r="C450" s="1" t="s">
        <v>798</v>
      </c>
      <c r="D450" s="1">
        <v>2021012156</v>
      </c>
      <c r="E450" s="1">
        <v>500</v>
      </c>
      <c r="F450" s="1" t="s">
        <v>536</v>
      </c>
    </row>
    <row r="451" spans="1:6" ht="14.4" x14ac:dyDescent="0.25">
      <c r="A451" s="1">
        <v>449</v>
      </c>
      <c r="B451" s="1" t="s">
        <v>524</v>
      </c>
      <c r="C451" s="1" t="s">
        <v>797</v>
      </c>
      <c r="D451" s="1">
        <v>2020012095</v>
      </c>
      <c r="E451" s="1">
        <v>500</v>
      </c>
      <c r="F451" s="1" t="s">
        <v>536</v>
      </c>
    </row>
    <row r="452" spans="1:6" ht="14.4" x14ac:dyDescent="0.25">
      <c r="A452" s="1">
        <v>450</v>
      </c>
      <c r="B452" s="1" t="s">
        <v>525</v>
      </c>
      <c r="C452" s="1" t="s">
        <v>794</v>
      </c>
      <c r="D452" s="1">
        <v>2021012098</v>
      </c>
      <c r="E452" s="1">
        <v>500</v>
      </c>
      <c r="F452" s="1" t="s">
        <v>536</v>
      </c>
    </row>
    <row r="453" spans="1:6" ht="14.4" x14ac:dyDescent="0.25">
      <c r="A453" s="1">
        <v>451</v>
      </c>
      <c r="B453" s="1" t="s">
        <v>526</v>
      </c>
      <c r="C453" s="1" t="s">
        <v>794</v>
      </c>
      <c r="D453" s="1">
        <v>2021012094</v>
      </c>
      <c r="E453" s="1">
        <v>500</v>
      </c>
      <c r="F453" s="1" t="s">
        <v>536</v>
      </c>
    </row>
    <row r="454" spans="1:6" ht="14.4" x14ac:dyDescent="0.25">
      <c r="A454" s="1">
        <v>452</v>
      </c>
      <c r="B454" s="1" t="s">
        <v>527</v>
      </c>
      <c r="C454" s="1" t="s">
        <v>793</v>
      </c>
      <c r="D454" s="1">
        <v>2020012111</v>
      </c>
      <c r="E454" s="1">
        <v>500</v>
      </c>
      <c r="F454" s="1" t="s">
        <v>536</v>
      </c>
    </row>
    <row r="455" spans="1:6" ht="14.4" x14ac:dyDescent="0.25">
      <c r="A455" s="1">
        <v>453</v>
      </c>
      <c r="B455" s="1" t="s">
        <v>528</v>
      </c>
      <c r="C455" s="1" t="s">
        <v>794</v>
      </c>
      <c r="D455" s="1">
        <v>2021012099</v>
      </c>
      <c r="E455" s="1">
        <v>500</v>
      </c>
      <c r="F455" s="1" t="s">
        <v>536</v>
      </c>
    </row>
    <row r="456" spans="1:6" ht="14.4" x14ac:dyDescent="0.25">
      <c r="A456" s="1">
        <v>454</v>
      </c>
      <c r="B456" s="1" t="s">
        <v>529</v>
      </c>
      <c r="C456" s="1" t="s">
        <v>799</v>
      </c>
      <c r="D456" s="1">
        <v>2021012187</v>
      </c>
      <c r="E456" s="1">
        <v>500</v>
      </c>
      <c r="F456" s="1" t="s">
        <v>536</v>
      </c>
    </row>
    <row r="457" spans="1:6" ht="14.4" x14ac:dyDescent="0.25">
      <c r="A457" s="1">
        <v>455</v>
      </c>
      <c r="B457" s="1" t="s">
        <v>530</v>
      </c>
      <c r="C457" s="1" t="s">
        <v>793</v>
      </c>
      <c r="D457" s="1">
        <v>2020012108</v>
      </c>
      <c r="E457" s="1">
        <v>500</v>
      </c>
      <c r="F457" s="1" t="s">
        <v>536</v>
      </c>
    </row>
    <row r="458" spans="1:6" ht="14.4" x14ac:dyDescent="0.25">
      <c r="A458" s="1">
        <v>456</v>
      </c>
      <c r="B458" s="1" t="s">
        <v>531</v>
      </c>
      <c r="C458" s="1" t="s">
        <v>800</v>
      </c>
      <c r="D458" s="1">
        <v>2020012135</v>
      </c>
      <c r="E458" s="1">
        <v>500</v>
      </c>
      <c r="F458" s="1" t="s">
        <v>536</v>
      </c>
    </row>
    <row r="459" spans="1:6" ht="14.4" x14ac:dyDescent="0.25">
      <c r="A459" s="1">
        <v>457</v>
      </c>
      <c r="B459" s="1" t="s">
        <v>532</v>
      </c>
      <c r="C459" s="1" t="s">
        <v>798</v>
      </c>
      <c r="D459" s="1">
        <v>2021012126</v>
      </c>
      <c r="E459" s="1">
        <v>500</v>
      </c>
      <c r="F459" s="1" t="s">
        <v>536</v>
      </c>
    </row>
    <row r="460" spans="1:6" ht="14.4" x14ac:dyDescent="0.25">
      <c r="A460" s="1">
        <v>458</v>
      </c>
      <c r="B460" s="1" t="s">
        <v>533</v>
      </c>
      <c r="C460" s="1" t="s">
        <v>797</v>
      </c>
      <c r="D460" s="1">
        <v>2020012102</v>
      </c>
      <c r="E460" s="1">
        <v>500</v>
      </c>
      <c r="F460" s="1" t="s">
        <v>536</v>
      </c>
    </row>
    <row r="461" spans="1:6" ht="14.4" x14ac:dyDescent="0.25">
      <c r="A461" s="1">
        <v>459</v>
      </c>
      <c r="B461" s="1" t="s">
        <v>534</v>
      </c>
      <c r="C461" s="1" t="s">
        <v>798</v>
      </c>
      <c r="D461" s="1">
        <v>2021012145</v>
      </c>
      <c r="E461" s="1">
        <v>500</v>
      </c>
      <c r="F461" s="1" t="s">
        <v>536</v>
      </c>
    </row>
    <row r="462" spans="1:6" ht="14.4" x14ac:dyDescent="0.25">
      <c r="A462" s="1">
        <v>460</v>
      </c>
      <c r="B462" s="1" t="s">
        <v>535</v>
      </c>
      <c r="C462" s="1" t="s">
        <v>793</v>
      </c>
      <c r="D462" s="1">
        <v>2020010476</v>
      </c>
      <c r="E462" s="1">
        <v>500</v>
      </c>
      <c r="F462" s="1" t="s">
        <v>536</v>
      </c>
    </row>
    <row r="463" spans="1:6" ht="14.4" x14ac:dyDescent="0.25">
      <c r="A463" s="1">
        <v>461</v>
      </c>
      <c r="B463" s="1" t="s">
        <v>537</v>
      </c>
      <c r="C463" s="1" t="s">
        <v>538</v>
      </c>
      <c r="D463" s="1">
        <v>2020012225</v>
      </c>
      <c r="E463" s="1">
        <v>500</v>
      </c>
      <c r="F463" s="1" t="s">
        <v>556</v>
      </c>
    </row>
    <row r="464" spans="1:6" ht="14.4" x14ac:dyDescent="0.25">
      <c r="A464" s="1">
        <v>462</v>
      </c>
      <c r="B464" s="1" t="s">
        <v>539</v>
      </c>
      <c r="C464" s="1" t="s">
        <v>538</v>
      </c>
      <c r="D464" s="1">
        <v>2020012209</v>
      </c>
      <c r="E464" s="1">
        <v>500</v>
      </c>
      <c r="F464" s="1" t="s">
        <v>556</v>
      </c>
    </row>
    <row r="465" spans="1:6" ht="14.4" x14ac:dyDescent="0.25">
      <c r="A465" s="1">
        <v>463</v>
      </c>
      <c r="B465" s="1" t="s">
        <v>540</v>
      </c>
      <c r="C465" s="1" t="s">
        <v>541</v>
      </c>
      <c r="D465" s="1">
        <v>2020012261</v>
      </c>
      <c r="E465" s="1">
        <v>500</v>
      </c>
      <c r="F465" s="1" t="s">
        <v>556</v>
      </c>
    </row>
    <row r="466" spans="1:6" ht="14.4" x14ac:dyDescent="0.25">
      <c r="A466" s="1">
        <v>464</v>
      </c>
      <c r="B466" s="1" t="s">
        <v>542</v>
      </c>
      <c r="C466" s="1" t="s">
        <v>543</v>
      </c>
      <c r="D466" s="1">
        <v>2021012208</v>
      </c>
      <c r="E466" s="1">
        <v>500</v>
      </c>
      <c r="F466" s="1" t="s">
        <v>556</v>
      </c>
    </row>
    <row r="467" spans="1:6" ht="14.4" x14ac:dyDescent="0.25">
      <c r="A467" s="1">
        <v>465</v>
      </c>
      <c r="B467" s="1" t="s">
        <v>544</v>
      </c>
      <c r="C467" s="1" t="s">
        <v>543</v>
      </c>
      <c r="D467" s="1">
        <v>2021012214</v>
      </c>
      <c r="E467" s="1">
        <v>500</v>
      </c>
      <c r="F467" s="1" t="s">
        <v>556</v>
      </c>
    </row>
    <row r="468" spans="1:6" ht="14.4" x14ac:dyDescent="0.25">
      <c r="A468" s="1">
        <v>466</v>
      </c>
      <c r="B468" s="1" t="s">
        <v>545</v>
      </c>
      <c r="C468" s="1" t="s">
        <v>543</v>
      </c>
      <c r="D468" s="1">
        <v>2021012206</v>
      </c>
      <c r="E468" s="1">
        <v>500</v>
      </c>
      <c r="F468" s="1" t="s">
        <v>556</v>
      </c>
    </row>
    <row r="469" spans="1:6" ht="14.4" x14ac:dyDescent="0.25">
      <c r="A469" s="1">
        <v>467</v>
      </c>
      <c r="B469" s="1" t="s">
        <v>546</v>
      </c>
      <c r="C469" s="1" t="s">
        <v>547</v>
      </c>
      <c r="D469" s="1">
        <v>2021012232</v>
      </c>
      <c r="E469" s="1">
        <v>500</v>
      </c>
      <c r="F469" s="1" t="s">
        <v>556</v>
      </c>
    </row>
    <row r="470" spans="1:6" ht="14.4" x14ac:dyDescent="0.25">
      <c r="A470" s="1">
        <v>468</v>
      </c>
      <c r="B470" s="1" t="s">
        <v>548</v>
      </c>
      <c r="C470" s="1" t="s">
        <v>547</v>
      </c>
      <c r="D470" s="1">
        <v>2021012222</v>
      </c>
      <c r="E470" s="1">
        <v>500</v>
      </c>
      <c r="F470" s="1" t="s">
        <v>556</v>
      </c>
    </row>
    <row r="471" spans="1:6" ht="14.4" x14ac:dyDescent="0.25">
      <c r="A471" s="1">
        <v>469</v>
      </c>
      <c r="B471" s="1" t="s">
        <v>549</v>
      </c>
      <c r="C471" s="1" t="s">
        <v>550</v>
      </c>
      <c r="D471" s="1">
        <v>2021012261</v>
      </c>
      <c r="E471" s="1">
        <v>500</v>
      </c>
      <c r="F471" s="1" t="s">
        <v>556</v>
      </c>
    </row>
    <row r="472" spans="1:6" ht="14.4" x14ac:dyDescent="0.25">
      <c r="A472" s="1">
        <v>470</v>
      </c>
      <c r="B472" s="1" t="s">
        <v>551</v>
      </c>
      <c r="C472" s="1" t="s">
        <v>550</v>
      </c>
      <c r="D472" s="1">
        <v>2021012258</v>
      </c>
      <c r="E472" s="1">
        <v>500</v>
      </c>
      <c r="F472" s="1" t="s">
        <v>556</v>
      </c>
    </row>
    <row r="473" spans="1:6" ht="14.4" x14ac:dyDescent="0.25">
      <c r="A473" s="1">
        <v>471</v>
      </c>
      <c r="B473" s="1" t="s">
        <v>552</v>
      </c>
      <c r="C473" s="1" t="s">
        <v>553</v>
      </c>
      <c r="D473" s="1">
        <v>2022012114</v>
      </c>
      <c r="E473" s="1">
        <v>500</v>
      </c>
      <c r="F473" s="1" t="s">
        <v>556</v>
      </c>
    </row>
    <row r="474" spans="1:6" ht="14.4" x14ac:dyDescent="0.25">
      <c r="A474" s="1">
        <v>472</v>
      </c>
      <c r="B474" s="1" t="s">
        <v>554</v>
      </c>
      <c r="C474" s="1" t="s">
        <v>538</v>
      </c>
      <c r="D474" s="1">
        <v>2020012215</v>
      </c>
      <c r="E474" s="1">
        <v>500</v>
      </c>
      <c r="F474" s="1" t="s">
        <v>556</v>
      </c>
    </row>
    <row r="475" spans="1:6" ht="14.4" x14ac:dyDescent="0.25">
      <c r="A475" s="1">
        <v>473</v>
      </c>
      <c r="B475" s="1" t="s">
        <v>555</v>
      </c>
      <c r="C475" s="1" t="s">
        <v>547</v>
      </c>
      <c r="D475" s="1">
        <v>2021012220</v>
      </c>
      <c r="E475" s="1">
        <v>500</v>
      </c>
      <c r="F475" s="1" t="s">
        <v>556</v>
      </c>
    </row>
    <row r="476" spans="1:6" ht="14.4" x14ac:dyDescent="0.25">
      <c r="A476" s="1">
        <v>474</v>
      </c>
      <c r="B476" s="1" t="s">
        <v>557</v>
      </c>
      <c r="C476" s="1" t="s">
        <v>558</v>
      </c>
      <c r="D476" s="1">
        <v>2021012310</v>
      </c>
      <c r="E476" s="1">
        <v>500</v>
      </c>
      <c r="F476" s="1" t="s">
        <v>605</v>
      </c>
    </row>
    <row r="477" spans="1:6" ht="14.4" x14ac:dyDescent="0.25">
      <c r="A477" s="1">
        <v>475</v>
      </c>
      <c r="B477" s="1" t="s">
        <v>559</v>
      </c>
      <c r="C477" s="1" t="s">
        <v>560</v>
      </c>
      <c r="D477" s="1">
        <v>2022012216</v>
      </c>
      <c r="E477" s="1">
        <v>500</v>
      </c>
      <c r="F477" s="1" t="s">
        <v>605</v>
      </c>
    </row>
    <row r="478" spans="1:6" ht="14.4" x14ac:dyDescent="0.25">
      <c r="A478" s="1">
        <v>476</v>
      </c>
      <c r="B478" s="1" t="s">
        <v>561</v>
      </c>
      <c r="C478" s="1" t="s">
        <v>562</v>
      </c>
      <c r="D478" s="1">
        <v>2022012285</v>
      </c>
      <c r="E478" s="1">
        <v>500</v>
      </c>
      <c r="F478" s="1" t="s">
        <v>605</v>
      </c>
    </row>
    <row r="479" spans="1:6" ht="14.4" x14ac:dyDescent="0.25">
      <c r="A479" s="1">
        <v>477</v>
      </c>
      <c r="B479" s="1" t="s">
        <v>563</v>
      </c>
      <c r="C479" s="1" t="s">
        <v>564</v>
      </c>
      <c r="D479" s="1">
        <v>2020012340</v>
      </c>
      <c r="E479" s="1">
        <v>500</v>
      </c>
      <c r="F479" s="1" t="s">
        <v>605</v>
      </c>
    </row>
    <row r="480" spans="1:6" ht="14.4" x14ac:dyDescent="0.25">
      <c r="A480" s="1">
        <v>478</v>
      </c>
      <c r="B480" s="1" t="s">
        <v>565</v>
      </c>
      <c r="C480" s="1" t="s">
        <v>564</v>
      </c>
      <c r="D480" s="1">
        <v>2020012341</v>
      </c>
      <c r="E480" s="1">
        <v>500</v>
      </c>
      <c r="F480" s="1" t="s">
        <v>605</v>
      </c>
    </row>
    <row r="481" spans="1:6" ht="14.4" x14ac:dyDescent="0.25">
      <c r="A481" s="1">
        <v>479</v>
      </c>
      <c r="B481" s="1" t="s">
        <v>566</v>
      </c>
      <c r="C481" s="1" t="s">
        <v>567</v>
      </c>
      <c r="D481" s="1">
        <v>2022012257</v>
      </c>
      <c r="E481" s="1">
        <v>500</v>
      </c>
      <c r="F481" s="1" t="s">
        <v>605</v>
      </c>
    </row>
    <row r="482" spans="1:6" ht="14.4" x14ac:dyDescent="0.25">
      <c r="A482" s="1">
        <v>480</v>
      </c>
      <c r="B482" s="1" t="s">
        <v>568</v>
      </c>
      <c r="C482" s="1" t="s">
        <v>569</v>
      </c>
      <c r="D482" s="1">
        <v>2020012381</v>
      </c>
      <c r="E482" s="1">
        <v>500</v>
      </c>
      <c r="F482" s="1" t="s">
        <v>605</v>
      </c>
    </row>
    <row r="483" spans="1:6" ht="14.4" x14ac:dyDescent="0.25">
      <c r="A483" s="1">
        <v>481</v>
      </c>
      <c r="B483" s="1" t="s">
        <v>570</v>
      </c>
      <c r="C483" s="1" t="s">
        <v>569</v>
      </c>
      <c r="D483" s="1">
        <v>2020012383</v>
      </c>
      <c r="E483" s="1">
        <v>500</v>
      </c>
      <c r="F483" s="1" t="s">
        <v>605</v>
      </c>
    </row>
    <row r="484" spans="1:6" ht="14.4" x14ac:dyDescent="0.25">
      <c r="A484" s="1">
        <v>482</v>
      </c>
      <c r="B484" s="1" t="s">
        <v>571</v>
      </c>
      <c r="C484" s="1" t="s">
        <v>572</v>
      </c>
      <c r="D484" s="1">
        <v>2021012402</v>
      </c>
      <c r="E484" s="1">
        <v>500</v>
      </c>
      <c r="F484" s="1" t="s">
        <v>605</v>
      </c>
    </row>
    <row r="485" spans="1:6" ht="14.4" x14ac:dyDescent="0.25">
      <c r="A485" s="1">
        <v>483</v>
      </c>
      <c r="B485" s="1" t="s">
        <v>573</v>
      </c>
      <c r="C485" s="1" t="s">
        <v>574</v>
      </c>
      <c r="D485" s="1">
        <v>2021012325</v>
      </c>
      <c r="E485" s="1">
        <v>500</v>
      </c>
      <c r="F485" s="1" t="s">
        <v>605</v>
      </c>
    </row>
    <row r="486" spans="1:6" ht="14.4" x14ac:dyDescent="0.25">
      <c r="A486" s="1">
        <v>484</v>
      </c>
      <c r="B486" s="1" t="s">
        <v>575</v>
      </c>
      <c r="C486" s="1" t="s">
        <v>576</v>
      </c>
      <c r="D486" s="1">
        <v>2022012264</v>
      </c>
      <c r="E486" s="1">
        <v>500</v>
      </c>
      <c r="F486" s="1" t="s">
        <v>605</v>
      </c>
    </row>
    <row r="487" spans="1:6" ht="14.4" x14ac:dyDescent="0.25">
      <c r="A487" s="1">
        <v>485</v>
      </c>
      <c r="B487" s="1" t="s">
        <v>577</v>
      </c>
      <c r="C487" s="1" t="s">
        <v>574</v>
      </c>
      <c r="D487" s="1">
        <v>2021012330</v>
      </c>
      <c r="E487" s="1">
        <v>500</v>
      </c>
      <c r="F487" s="1" t="s">
        <v>605</v>
      </c>
    </row>
    <row r="488" spans="1:6" ht="14.4" x14ac:dyDescent="0.25">
      <c r="A488" s="1">
        <v>486</v>
      </c>
      <c r="B488" s="1" t="s">
        <v>578</v>
      </c>
      <c r="C488" s="1" t="s">
        <v>579</v>
      </c>
      <c r="D488" s="1">
        <v>2021012360</v>
      </c>
      <c r="E488" s="1">
        <v>500</v>
      </c>
      <c r="F488" s="1" t="s">
        <v>605</v>
      </c>
    </row>
    <row r="489" spans="1:6" ht="14.4" x14ac:dyDescent="0.25">
      <c r="A489" s="1">
        <v>487</v>
      </c>
      <c r="B489" s="1" t="s">
        <v>580</v>
      </c>
      <c r="C489" s="1" t="s">
        <v>574</v>
      </c>
      <c r="D489" s="1">
        <v>2021012323</v>
      </c>
      <c r="E489" s="1">
        <v>500</v>
      </c>
      <c r="F489" s="1" t="s">
        <v>605</v>
      </c>
    </row>
    <row r="490" spans="1:6" ht="14.4" x14ac:dyDescent="0.25">
      <c r="A490" s="1">
        <v>488</v>
      </c>
      <c r="B490" s="1" t="s">
        <v>581</v>
      </c>
      <c r="C490" s="1" t="s">
        <v>582</v>
      </c>
      <c r="D490" s="1">
        <v>2022012226</v>
      </c>
      <c r="E490" s="1">
        <v>500</v>
      </c>
      <c r="F490" s="1" t="s">
        <v>605</v>
      </c>
    </row>
    <row r="491" spans="1:6" ht="14.4" x14ac:dyDescent="0.25">
      <c r="A491" s="1">
        <v>489</v>
      </c>
      <c r="B491" s="1" t="s">
        <v>583</v>
      </c>
      <c r="C491" s="1" t="s">
        <v>582</v>
      </c>
      <c r="D491" s="1">
        <v>2022012225</v>
      </c>
      <c r="E491" s="1">
        <v>500</v>
      </c>
      <c r="F491" s="1" t="s">
        <v>605</v>
      </c>
    </row>
    <row r="492" spans="1:6" ht="14.4" x14ac:dyDescent="0.25">
      <c r="A492" s="1">
        <v>490</v>
      </c>
      <c r="B492" s="1" t="s">
        <v>585</v>
      </c>
      <c r="C492" s="1" t="s">
        <v>569</v>
      </c>
      <c r="D492" s="1">
        <v>2020012380</v>
      </c>
      <c r="E492" s="1">
        <v>500</v>
      </c>
      <c r="F492" s="1" t="s">
        <v>605</v>
      </c>
    </row>
    <row r="493" spans="1:6" ht="14.4" x14ac:dyDescent="0.25">
      <c r="A493" s="1">
        <v>491</v>
      </c>
      <c r="B493" s="1" t="s">
        <v>586</v>
      </c>
      <c r="C493" s="1" t="s">
        <v>558</v>
      </c>
      <c r="D493" s="1">
        <v>2021012295</v>
      </c>
      <c r="E493" s="1">
        <v>500</v>
      </c>
      <c r="F493" s="1" t="s">
        <v>605</v>
      </c>
    </row>
    <row r="494" spans="1:6" ht="14.4" x14ac:dyDescent="0.25">
      <c r="A494" s="1">
        <v>492</v>
      </c>
      <c r="B494" s="1" t="s">
        <v>587</v>
      </c>
      <c r="C494" s="1" t="s">
        <v>558</v>
      </c>
      <c r="D494" s="1">
        <v>2021012312</v>
      </c>
      <c r="E494" s="1">
        <v>500</v>
      </c>
      <c r="F494" s="1" t="s">
        <v>605</v>
      </c>
    </row>
    <row r="495" spans="1:6" ht="14.4" x14ac:dyDescent="0.25">
      <c r="A495" s="1">
        <v>493</v>
      </c>
      <c r="B495" s="1" t="s">
        <v>588</v>
      </c>
      <c r="C495" s="1" t="s">
        <v>558</v>
      </c>
      <c r="D495" s="1">
        <v>2021012313</v>
      </c>
      <c r="E495" s="1">
        <v>500</v>
      </c>
      <c r="F495" s="1" t="s">
        <v>605</v>
      </c>
    </row>
    <row r="496" spans="1:6" ht="14.4" x14ac:dyDescent="0.25">
      <c r="A496" s="1">
        <v>494</v>
      </c>
      <c r="B496" s="1" t="s">
        <v>589</v>
      </c>
      <c r="C496" s="1" t="s">
        <v>590</v>
      </c>
      <c r="D496" s="1">
        <v>2020012360</v>
      </c>
      <c r="E496" s="1">
        <v>500</v>
      </c>
      <c r="F496" s="1" t="s">
        <v>605</v>
      </c>
    </row>
    <row r="497" spans="1:6" ht="14.4" x14ac:dyDescent="0.25">
      <c r="A497" s="1">
        <v>495</v>
      </c>
      <c r="B497" s="1" t="s">
        <v>591</v>
      </c>
      <c r="C497" s="1" t="s">
        <v>558</v>
      </c>
      <c r="D497" s="1">
        <v>2021012297</v>
      </c>
      <c r="E497" s="1">
        <v>500</v>
      </c>
      <c r="F497" s="1" t="s">
        <v>605</v>
      </c>
    </row>
    <row r="498" spans="1:6" ht="14.4" x14ac:dyDescent="0.25">
      <c r="A498" s="1">
        <v>496</v>
      </c>
      <c r="B498" s="1" t="s">
        <v>592</v>
      </c>
      <c r="C498" s="1" t="s">
        <v>593</v>
      </c>
      <c r="D498" s="1">
        <v>2020012304</v>
      </c>
      <c r="E498" s="1">
        <v>500</v>
      </c>
      <c r="F498" s="1" t="s">
        <v>605</v>
      </c>
    </row>
    <row r="499" spans="1:6" ht="14.4" x14ac:dyDescent="0.25">
      <c r="A499" s="1">
        <v>497</v>
      </c>
      <c r="B499" s="1" t="s">
        <v>594</v>
      </c>
      <c r="C499" s="1" t="s">
        <v>564</v>
      </c>
      <c r="D499" s="1">
        <v>2020012344</v>
      </c>
      <c r="E499" s="1">
        <v>500</v>
      </c>
      <c r="F499" s="1" t="s">
        <v>605</v>
      </c>
    </row>
    <row r="500" spans="1:6" ht="14.4" x14ac:dyDescent="0.25">
      <c r="A500" s="1">
        <v>498</v>
      </c>
      <c r="B500" s="1" t="s">
        <v>595</v>
      </c>
      <c r="C500" s="1" t="s">
        <v>590</v>
      </c>
      <c r="D500" s="1">
        <v>2020012376</v>
      </c>
      <c r="E500" s="1">
        <v>500</v>
      </c>
      <c r="F500" s="1" t="s">
        <v>605</v>
      </c>
    </row>
    <row r="501" spans="1:6" ht="14.4" x14ac:dyDescent="0.25">
      <c r="A501" s="1">
        <v>499</v>
      </c>
      <c r="B501" s="1" t="s">
        <v>596</v>
      </c>
      <c r="C501" s="1" t="s">
        <v>597</v>
      </c>
      <c r="D501" s="1">
        <v>2020012317</v>
      </c>
      <c r="E501" s="1">
        <v>500</v>
      </c>
      <c r="F501" s="1" t="s">
        <v>605</v>
      </c>
    </row>
    <row r="502" spans="1:6" ht="14.4" x14ac:dyDescent="0.25">
      <c r="A502" s="1">
        <v>500</v>
      </c>
      <c r="B502" s="1" t="s">
        <v>598</v>
      </c>
      <c r="C502" s="1" t="s">
        <v>584</v>
      </c>
      <c r="D502" s="1">
        <v>2021012383</v>
      </c>
      <c r="E502" s="1">
        <v>500</v>
      </c>
      <c r="F502" s="1" t="s">
        <v>605</v>
      </c>
    </row>
    <row r="503" spans="1:6" ht="14.4" x14ac:dyDescent="0.25">
      <c r="A503" s="1">
        <v>501</v>
      </c>
      <c r="B503" s="1" t="s">
        <v>599</v>
      </c>
      <c r="C503" s="1" t="s">
        <v>562</v>
      </c>
      <c r="D503" s="1">
        <v>2022012283</v>
      </c>
      <c r="E503" s="1">
        <v>500</v>
      </c>
      <c r="F503" s="1" t="s">
        <v>605</v>
      </c>
    </row>
    <row r="504" spans="1:6" ht="14.4" x14ac:dyDescent="0.25">
      <c r="A504" s="1">
        <v>502</v>
      </c>
      <c r="B504" s="1" t="s">
        <v>600</v>
      </c>
      <c r="C504" s="1" t="s">
        <v>579</v>
      </c>
      <c r="D504" s="1">
        <v>2021012355</v>
      </c>
      <c r="E504" s="1">
        <v>500</v>
      </c>
      <c r="F504" s="1" t="s">
        <v>605</v>
      </c>
    </row>
    <row r="505" spans="1:6" ht="14.4" x14ac:dyDescent="0.25">
      <c r="A505" s="1">
        <v>503</v>
      </c>
      <c r="B505" s="1" t="s">
        <v>601</v>
      </c>
      <c r="C505" s="1" t="s">
        <v>593</v>
      </c>
      <c r="D505" s="1">
        <v>2020012290</v>
      </c>
      <c r="E505" s="1">
        <v>500</v>
      </c>
      <c r="F505" s="1" t="s">
        <v>605</v>
      </c>
    </row>
    <row r="506" spans="1:6" ht="14.4" x14ac:dyDescent="0.25">
      <c r="A506" s="1">
        <v>504</v>
      </c>
      <c r="B506" s="1" t="s">
        <v>602</v>
      </c>
      <c r="C506" s="1" t="s">
        <v>590</v>
      </c>
      <c r="D506" s="1">
        <v>2020012368</v>
      </c>
      <c r="E506" s="1">
        <v>500</v>
      </c>
      <c r="F506" s="1" t="s">
        <v>605</v>
      </c>
    </row>
    <row r="507" spans="1:6" ht="14.4" x14ac:dyDescent="0.25">
      <c r="A507" s="1">
        <v>505</v>
      </c>
      <c r="B507" s="1" t="s">
        <v>603</v>
      </c>
      <c r="C507" s="1" t="s">
        <v>590</v>
      </c>
      <c r="D507" s="1">
        <v>2020012370</v>
      </c>
      <c r="E507" s="1">
        <v>500</v>
      </c>
      <c r="F507" s="1" t="s">
        <v>605</v>
      </c>
    </row>
    <row r="508" spans="1:6" ht="14.4" x14ac:dyDescent="0.25">
      <c r="A508" s="1">
        <v>506</v>
      </c>
      <c r="B508" s="1" t="s">
        <v>604</v>
      </c>
      <c r="C508" s="1" t="s">
        <v>584</v>
      </c>
      <c r="D508" s="1">
        <v>2021012367</v>
      </c>
      <c r="E508" s="1">
        <v>500</v>
      </c>
      <c r="F508" s="1" t="s">
        <v>605</v>
      </c>
    </row>
    <row r="509" spans="1:6" ht="14.4" x14ac:dyDescent="0.25">
      <c r="A509" s="1">
        <v>507</v>
      </c>
      <c r="B509" s="1" t="s">
        <v>698</v>
      </c>
      <c r="C509" s="1" t="s">
        <v>699</v>
      </c>
      <c r="D509" s="1">
        <v>2022050089</v>
      </c>
      <c r="E509" s="1">
        <v>500</v>
      </c>
      <c r="F509" s="1" t="s">
        <v>767</v>
      </c>
    </row>
    <row r="510" spans="1:6" ht="14.4" x14ac:dyDescent="0.25">
      <c r="A510" s="1">
        <v>508</v>
      </c>
      <c r="B510" s="1" t="s">
        <v>700</v>
      </c>
      <c r="C510" s="1" t="s">
        <v>701</v>
      </c>
      <c r="D510" s="1">
        <v>2022050111</v>
      </c>
      <c r="E510" s="1">
        <v>500</v>
      </c>
      <c r="F510" s="1" t="s">
        <v>767</v>
      </c>
    </row>
    <row r="511" spans="1:6" ht="14.4" x14ac:dyDescent="0.25">
      <c r="A511" s="1">
        <v>509</v>
      </c>
      <c r="B511" s="1" t="s">
        <v>702</v>
      </c>
      <c r="C511" s="1" t="s">
        <v>703</v>
      </c>
      <c r="D511" s="1">
        <v>2020050021</v>
      </c>
      <c r="E511" s="1">
        <v>500</v>
      </c>
      <c r="F511" s="1" t="s">
        <v>767</v>
      </c>
    </row>
    <row r="512" spans="1:6" ht="14.4" x14ac:dyDescent="0.25">
      <c r="A512" s="1">
        <v>510</v>
      </c>
      <c r="B512" s="1" t="s">
        <v>704</v>
      </c>
      <c r="C512" s="1" t="s">
        <v>703</v>
      </c>
      <c r="D512" s="1">
        <v>2022050148</v>
      </c>
      <c r="E512" s="1">
        <v>500</v>
      </c>
      <c r="F512" s="1" t="s">
        <v>767</v>
      </c>
    </row>
    <row r="513" spans="1:6" ht="14.4" x14ac:dyDescent="0.25">
      <c r="A513" s="1">
        <v>511</v>
      </c>
      <c r="B513" s="1" t="s">
        <v>705</v>
      </c>
      <c r="C513" s="1" t="s">
        <v>703</v>
      </c>
      <c r="D513" s="1">
        <v>2022050157</v>
      </c>
      <c r="E513" s="1">
        <v>500</v>
      </c>
      <c r="F513" s="1" t="s">
        <v>767</v>
      </c>
    </row>
    <row r="514" spans="1:6" ht="14.4" x14ac:dyDescent="0.25">
      <c r="A514" s="1">
        <v>512</v>
      </c>
      <c r="B514" s="1" t="s">
        <v>706</v>
      </c>
      <c r="C514" s="1" t="s">
        <v>707</v>
      </c>
      <c r="D514" s="1">
        <v>2022050022</v>
      </c>
      <c r="E514" s="1">
        <v>500</v>
      </c>
      <c r="F514" s="1" t="s">
        <v>767</v>
      </c>
    </row>
    <row r="515" spans="1:6" ht="14.4" x14ac:dyDescent="0.25">
      <c r="A515" s="1">
        <v>513</v>
      </c>
      <c r="B515" s="1" t="s">
        <v>708</v>
      </c>
      <c r="C515" s="1" t="s">
        <v>709</v>
      </c>
      <c r="D515" s="1">
        <v>2022077345</v>
      </c>
      <c r="E515" s="1">
        <v>500</v>
      </c>
      <c r="F515" s="1" t="s">
        <v>767</v>
      </c>
    </row>
    <row r="516" spans="1:6" ht="14.4" x14ac:dyDescent="0.25">
      <c r="A516" s="1">
        <v>514</v>
      </c>
      <c r="B516" s="1" t="s">
        <v>710</v>
      </c>
      <c r="C516" s="1" t="s">
        <v>709</v>
      </c>
      <c r="D516" s="1">
        <v>2022077338</v>
      </c>
      <c r="E516" s="1">
        <v>500</v>
      </c>
      <c r="F516" s="1" t="s">
        <v>767</v>
      </c>
    </row>
    <row r="517" spans="1:6" ht="14.4" x14ac:dyDescent="0.25">
      <c r="A517" s="1">
        <v>515</v>
      </c>
      <c r="B517" s="1" t="s">
        <v>711</v>
      </c>
      <c r="C517" s="1" t="s">
        <v>712</v>
      </c>
      <c r="D517" s="1">
        <v>2022077393</v>
      </c>
      <c r="E517" s="1">
        <v>500</v>
      </c>
      <c r="F517" s="1" t="s">
        <v>767</v>
      </c>
    </row>
    <row r="518" spans="1:6" ht="14.4" x14ac:dyDescent="0.25">
      <c r="A518" s="1">
        <v>516</v>
      </c>
      <c r="B518" s="1" t="s">
        <v>713</v>
      </c>
      <c r="C518" s="1" t="s">
        <v>714</v>
      </c>
      <c r="D518" s="1">
        <v>2022077412</v>
      </c>
      <c r="E518" s="1">
        <v>500</v>
      </c>
      <c r="F518" s="1" t="s">
        <v>767</v>
      </c>
    </row>
    <row r="519" spans="1:6" ht="14.4" x14ac:dyDescent="0.25">
      <c r="A519" s="1">
        <v>517</v>
      </c>
      <c r="B519" s="1" t="s">
        <v>715</v>
      </c>
      <c r="C519" s="1" t="s">
        <v>716</v>
      </c>
      <c r="D519" s="1">
        <v>2022077200</v>
      </c>
      <c r="E519" s="1">
        <v>500</v>
      </c>
      <c r="F519" s="1" t="s">
        <v>767</v>
      </c>
    </row>
    <row r="520" spans="1:6" ht="14.4" x14ac:dyDescent="0.25">
      <c r="A520" s="1">
        <v>518</v>
      </c>
      <c r="B520" s="1" t="s">
        <v>717</v>
      </c>
      <c r="C520" s="1" t="s">
        <v>718</v>
      </c>
      <c r="D520" s="1">
        <v>2022077218</v>
      </c>
      <c r="E520" s="1">
        <v>500</v>
      </c>
      <c r="F520" s="1" t="s">
        <v>767</v>
      </c>
    </row>
    <row r="521" spans="1:6" ht="14.4" x14ac:dyDescent="0.25">
      <c r="A521" s="1">
        <v>519</v>
      </c>
      <c r="B521" s="1" t="s">
        <v>719</v>
      </c>
      <c r="C521" s="1" t="s">
        <v>720</v>
      </c>
      <c r="D521" s="1">
        <v>2022077260</v>
      </c>
      <c r="E521" s="1">
        <v>500</v>
      </c>
      <c r="F521" s="1" t="s">
        <v>767</v>
      </c>
    </row>
    <row r="522" spans="1:6" ht="14.4" x14ac:dyDescent="0.25">
      <c r="A522" s="1">
        <v>520</v>
      </c>
      <c r="B522" s="1" t="s">
        <v>721</v>
      </c>
      <c r="C522" s="1" t="s">
        <v>722</v>
      </c>
      <c r="D522" s="1">
        <v>2022077277</v>
      </c>
      <c r="E522" s="1">
        <v>500</v>
      </c>
      <c r="F522" s="1" t="s">
        <v>767</v>
      </c>
    </row>
    <row r="523" spans="1:6" ht="14.4" x14ac:dyDescent="0.25">
      <c r="A523" s="1">
        <v>521</v>
      </c>
      <c r="B523" s="1" t="s">
        <v>723</v>
      </c>
      <c r="C523" s="1" t="s">
        <v>722</v>
      </c>
      <c r="D523" s="1">
        <v>2022077290</v>
      </c>
      <c r="E523" s="1">
        <v>500</v>
      </c>
      <c r="F523" s="1" t="s">
        <v>767</v>
      </c>
    </row>
    <row r="524" spans="1:6" ht="14.4" x14ac:dyDescent="0.25">
      <c r="A524" s="1">
        <v>522</v>
      </c>
      <c r="B524" s="1" t="s">
        <v>724</v>
      </c>
      <c r="C524" s="1" t="s">
        <v>725</v>
      </c>
      <c r="D524" s="1">
        <v>2022077550</v>
      </c>
      <c r="E524" s="1">
        <v>500</v>
      </c>
      <c r="F524" s="1" t="s">
        <v>767</v>
      </c>
    </row>
    <row r="525" spans="1:6" ht="14.4" x14ac:dyDescent="0.25">
      <c r="A525" s="1">
        <v>523</v>
      </c>
      <c r="B525" s="1" t="s">
        <v>726</v>
      </c>
      <c r="C525" s="1" t="s">
        <v>725</v>
      </c>
      <c r="D525" s="1">
        <v>2022077524</v>
      </c>
      <c r="E525" s="1">
        <v>500</v>
      </c>
      <c r="F525" s="1" t="s">
        <v>767</v>
      </c>
    </row>
    <row r="526" spans="1:6" ht="14.4" x14ac:dyDescent="0.25">
      <c r="A526" s="1">
        <v>524</v>
      </c>
      <c r="B526" s="1" t="s">
        <v>727</v>
      </c>
      <c r="C526" s="1" t="s">
        <v>728</v>
      </c>
      <c r="D526" s="1">
        <v>2022077573</v>
      </c>
      <c r="E526" s="1">
        <v>500</v>
      </c>
      <c r="F526" s="1" t="s">
        <v>767</v>
      </c>
    </row>
    <row r="527" spans="1:6" ht="14.4" x14ac:dyDescent="0.25">
      <c r="A527" s="1">
        <v>525</v>
      </c>
      <c r="B527" s="1" t="s">
        <v>729</v>
      </c>
      <c r="C527" s="1" t="s">
        <v>730</v>
      </c>
      <c r="D527" s="1">
        <v>2022077592</v>
      </c>
      <c r="E527" s="1">
        <v>500</v>
      </c>
      <c r="F527" s="1" t="s">
        <v>767</v>
      </c>
    </row>
    <row r="528" spans="1:6" ht="14.4" x14ac:dyDescent="0.25">
      <c r="A528" s="1">
        <v>526</v>
      </c>
      <c r="B528" s="1" t="s">
        <v>731</v>
      </c>
      <c r="C528" s="1" t="s">
        <v>732</v>
      </c>
      <c r="D528" s="1">
        <v>2022077023</v>
      </c>
      <c r="E528" s="1">
        <v>500</v>
      </c>
      <c r="F528" s="1" t="s">
        <v>767</v>
      </c>
    </row>
    <row r="529" spans="1:6" ht="14.4" x14ac:dyDescent="0.25">
      <c r="A529" s="1">
        <v>527</v>
      </c>
      <c r="B529" s="1" t="s">
        <v>733</v>
      </c>
      <c r="C529" s="1" t="s">
        <v>732</v>
      </c>
      <c r="D529" s="1">
        <v>2022077019</v>
      </c>
      <c r="E529" s="1">
        <v>500</v>
      </c>
      <c r="F529" s="1" t="s">
        <v>767</v>
      </c>
    </row>
    <row r="530" spans="1:6" ht="14.4" x14ac:dyDescent="0.25">
      <c r="A530" s="1">
        <v>528</v>
      </c>
      <c r="B530" s="1" t="s">
        <v>734</v>
      </c>
      <c r="C530" s="1" t="s">
        <v>735</v>
      </c>
      <c r="D530" s="1">
        <v>2022077522</v>
      </c>
      <c r="E530" s="1">
        <v>500</v>
      </c>
      <c r="F530" s="1" t="s">
        <v>767</v>
      </c>
    </row>
    <row r="531" spans="1:6" ht="14.4" x14ac:dyDescent="0.25">
      <c r="A531" s="1">
        <v>529</v>
      </c>
      <c r="B531" s="1" t="s">
        <v>736</v>
      </c>
      <c r="C531" s="1" t="s">
        <v>735</v>
      </c>
      <c r="D531" s="1">
        <v>202077523</v>
      </c>
      <c r="E531" s="1">
        <v>500</v>
      </c>
      <c r="F531" s="1" t="s">
        <v>767</v>
      </c>
    </row>
    <row r="532" spans="1:6" ht="14.4" x14ac:dyDescent="0.25">
      <c r="A532" s="1">
        <v>530</v>
      </c>
      <c r="B532" s="1" t="s">
        <v>737</v>
      </c>
      <c r="C532" s="1" t="s">
        <v>738</v>
      </c>
      <c r="D532" s="1">
        <v>2022077122</v>
      </c>
      <c r="E532" s="1">
        <v>500</v>
      </c>
      <c r="F532" s="1" t="s">
        <v>767</v>
      </c>
    </row>
    <row r="533" spans="1:6" ht="14.4" x14ac:dyDescent="0.25">
      <c r="A533" s="1">
        <v>531</v>
      </c>
      <c r="B533" s="1" t="s">
        <v>739</v>
      </c>
      <c r="C533" s="1" t="s">
        <v>738</v>
      </c>
      <c r="D533" s="1">
        <v>2022077126</v>
      </c>
      <c r="E533" s="1">
        <v>500</v>
      </c>
      <c r="F533" s="1" t="s">
        <v>767</v>
      </c>
    </row>
    <row r="534" spans="1:6" ht="14.4" x14ac:dyDescent="0.25">
      <c r="A534" s="1">
        <v>532</v>
      </c>
      <c r="B534" s="1" t="s">
        <v>740</v>
      </c>
      <c r="C534" s="1" t="s">
        <v>738</v>
      </c>
      <c r="D534" s="1">
        <v>2022077131</v>
      </c>
      <c r="E534" s="1">
        <v>500</v>
      </c>
      <c r="F534" s="1" t="s">
        <v>767</v>
      </c>
    </row>
    <row r="535" spans="1:6" ht="14.4" x14ac:dyDescent="0.25">
      <c r="A535" s="1">
        <v>533</v>
      </c>
      <c r="B535" s="1" t="s">
        <v>741</v>
      </c>
      <c r="C535" s="1" t="s">
        <v>732</v>
      </c>
      <c r="D535" s="1">
        <v>2022077012</v>
      </c>
      <c r="E535" s="1">
        <v>500</v>
      </c>
      <c r="F535" s="1" t="s">
        <v>767</v>
      </c>
    </row>
    <row r="536" spans="1:6" ht="14.4" x14ac:dyDescent="0.25">
      <c r="A536" s="1">
        <v>534</v>
      </c>
      <c r="B536" s="1" t="s">
        <v>742</v>
      </c>
      <c r="C536" s="1" t="s">
        <v>738</v>
      </c>
      <c r="D536" s="1">
        <v>2022077127</v>
      </c>
      <c r="E536" s="1">
        <v>500</v>
      </c>
      <c r="F536" s="1" t="s">
        <v>767</v>
      </c>
    </row>
    <row r="537" spans="1:6" ht="14.4" x14ac:dyDescent="0.25">
      <c r="A537" s="1">
        <v>535</v>
      </c>
      <c r="B537" s="1" t="s">
        <v>743</v>
      </c>
      <c r="C537" s="1" t="s">
        <v>744</v>
      </c>
      <c r="D537" s="1">
        <v>2022077456</v>
      </c>
      <c r="E537" s="1">
        <v>500</v>
      </c>
      <c r="F537" s="1" t="s">
        <v>767</v>
      </c>
    </row>
    <row r="538" spans="1:6" ht="14.4" x14ac:dyDescent="0.25">
      <c r="A538" s="1">
        <v>536</v>
      </c>
      <c r="B538" s="1" t="s">
        <v>745</v>
      </c>
      <c r="C538" s="1" t="s">
        <v>735</v>
      </c>
      <c r="D538" s="1">
        <v>2022077513</v>
      </c>
      <c r="E538" s="1">
        <v>500</v>
      </c>
      <c r="F538" s="1" t="s">
        <v>767</v>
      </c>
    </row>
    <row r="539" spans="1:6" ht="14.4" x14ac:dyDescent="0.25">
      <c r="A539" s="1">
        <v>537</v>
      </c>
      <c r="B539" s="1" t="s">
        <v>746</v>
      </c>
      <c r="C539" s="1" t="s">
        <v>732</v>
      </c>
      <c r="D539" s="1">
        <v>2022077007</v>
      </c>
      <c r="E539" s="1">
        <v>500</v>
      </c>
      <c r="F539" s="1" t="s">
        <v>767</v>
      </c>
    </row>
    <row r="540" spans="1:6" ht="14.4" x14ac:dyDescent="0.25">
      <c r="A540" s="1">
        <v>538</v>
      </c>
      <c r="B540" s="1" t="s">
        <v>747</v>
      </c>
      <c r="C540" s="1" t="s">
        <v>748</v>
      </c>
      <c r="D540" s="1">
        <v>2022077098</v>
      </c>
      <c r="E540" s="1">
        <v>500</v>
      </c>
      <c r="F540" s="1" t="s">
        <v>767</v>
      </c>
    </row>
    <row r="541" spans="1:6" ht="14.4" x14ac:dyDescent="0.25">
      <c r="A541" s="1">
        <v>539</v>
      </c>
      <c r="B541" s="1" t="s">
        <v>749</v>
      </c>
      <c r="C541" s="1" t="s">
        <v>732</v>
      </c>
      <c r="D541" s="1">
        <v>2022077006</v>
      </c>
      <c r="E541" s="1">
        <v>500</v>
      </c>
      <c r="F541" s="1" t="s">
        <v>767</v>
      </c>
    </row>
    <row r="542" spans="1:6" ht="14.4" x14ac:dyDescent="0.25">
      <c r="A542" s="1">
        <v>540</v>
      </c>
      <c r="B542" s="1" t="s">
        <v>750</v>
      </c>
      <c r="C542" s="1" t="s">
        <v>751</v>
      </c>
      <c r="D542" s="1">
        <v>2022077477</v>
      </c>
      <c r="E542" s="1">
        <v>500</v>
      </c>
      <c r="F542" s="1" t="s">
        <v>767</v>
      </c>
    </row>
    <row r="543" spans="1:6" ht="14.4" x14ac:dyDescent="0.25">
      <c r="A543" s="1">
        <v>541</v>
      </c>
      <c r="B543" s="1" t="s">
        <v>752</v>
      </c>
      <c r="C543" s="1" t="s">
        <v>732</v>
      </c>
      <c r="D543" s="1">
        <v>2022077024</v>
      </c>
      <c r="E543" s="1">
        <v>500</v>
      </c>
      <c r="F543" s="1" t="s">
        <v>767</v>
      </c>
    </row>
    <row r="544" spans="1:6" ht="14.4" x14ac:dyDescent="0.25">
      <c r="A544" s="1">
        <v>542</v>
      </c>
      <c r="B544" s="1" t="s">
        <v>753</v>
      </c>
      <c r="C544" s="1" t="s">
        <v>754</v>
      </c>
      <c r="D544" s="1">
        <v>2022077035</v>
      </c>
      <c r="E544" s="1">
        <v>500</v>
      </c>
      <c r="F544" s="1" t="s">
        <v>767</v>
      </c>
    </row>
    <row r="545" spans="1:6" ht="14.4" x14ac:dyDescent="0.25">
      <c r="A545" s="1">
        <v>543</v>
      </c>
      <c r="B545" s="1" t="s">
        <v>755</v>
      </c>
      <c r="C545" s="1" t="s">
        <v>751</v>
      </c>
      <c r="D545" s="1">
        <v>2022077494</v>
      </c>
      <c r="E545" s="1">
        <v>500</v>
      </c>
      <c r="F545" s="1" t="s">
        <v>767</v>
      </c>
    </row>
    <row r="546" spans="1:6" ht="14.4" x14ac:dyDescent="0.25">
      <c r="A546" s="1">
        <v>544</v>
      </c>
      <c r="B546" s="1" t="s">
        <v>756</v>
      </c>
      <c r="C546" s="1" t="s">
        <v>732</v>
      </c>
      <c r="D546" s="1">
        <v>222077005</v>
      </c>
      <c r="E546" s="1">
        <v>500</v>
      </c>
      <c r="F546" s="1" t="s">
        <v>767</v>
      </c>
    </row>
    <row r="547" spans="1:6" ht="14.4" x14ac:dyDescent="0.25">
      <c r="A547" s="1">
        <v>545</v>
      </c>
      <c r="B547" s="1" t="s">
        <v>757</v>
      </c>
      <c r="C547" s="1" t="s">
        <v>744</v>
      </c>
      <c r="D547" s="1">
        <v>2022077457</v>
      </c>
      <c r="E547" s="1">
        <v>500</v>
      </c>
      <c r="F547" s="1" t="s">
        <v>767</v>
      </c>
    </row>
    <row r="548" spans="1:6" ht="14.4" x14ac:dyDescent="0.25">
      <c r="A548" s="1">
        <v>546</v>
      </c>
      <c r="B548" s="1" t="s">
        <v>758</v>
      </c>
      <c r="C548" s="1" t="s">
        <v>759</v>
      </c>
      <c r="D548" s="1">
        <v>2022077173</v>
      </c>
      <c r="E548" s="1">
        <v>500</v>
      </c>
      <c r="F548" s="1" t="s">
        <v>767</v>
      </c>
    </row>
    <row r="549" spans="1:6" ht="14.4" x14ac:dyDescent="0.25">
      <c r="A549" s="1">
        <v>547</v>
      </c>
      <c r="B549" s="1" t="s">
        <v>760</v>
      </c>
      <c r="C549" s="1" t="s">
        <v>761</v>
      </c>
      <c r="D549" s="1">
        <v>2022077073</v>
      </c>
      <c r="E549" s="1">
        <v>500</v>
      </c>
      <c r="F549" s="1" t="s">
        <v>767</v>
      </c>
    </row>
    <row r="550" spans="1:6" ht="14.4" x14ac:dyDescent="0.25">
      <c r="A550" s="1">
        <v>548</v>
      </c>
      <c r="B550" s="1" t="s">
        <v>762</v>
      </c>
      <c r="C550" s="1" t="s">
        <v>761</v>
      </c>
      <c r="D550" s="1">
        <v>2022077052</v>
      </c>
      <c r="E550" s="1">
        <v>500</v>
      </c>
      <c r="F550" s="1" t="s">
        <v>767</v>
      </c>
    </row>
    <row r="551" spans="1:6" ht="14.4" x14ac:dyDescent="0.25">
      <c r="A551" s="1">
        <v>549</v>
      </c>
      <c r="B551" s="1" t="s">
        <v>763</v>
      </c>
      <c r="C551" s="1" t="s">
        <v>764</v>
      </c>
      <c r="D551" s="1">
        <v>2022077135</v>
      </c>
      <c r="E551" s="1">
        <v>500</v>
      </c>
      <c r="F551" s="1" t="s">
        <v>767</v>
      </c>
    </row>
    <row r="552" spans="1:6" ht="14.4" x14ac:dyDescent="0.25">
      <c r="A552" s="1">
        <v>550</v>
      </c>
      <c r="B552" s="1" t="s">
        <v>765</v>
      </c>
      <c r="C552" s="1" t="s">
        <v>761</v>
      </c>
      <c r="D552" s="1">
        <v>2022077056</v>
      </c>
      <c r="E552" s="1">
        <v>500</v>
      </c>
      <c r="F552" s="1" t="s">
        <v>767</v>
      </c>
    </row>
    <row r="553" spans="1:6" ht="14.4" x14ac:dyDescent="0.25">
      <c r="A553" s="1">
        <v>551</v>
      </c>
      <c r="B553" s="1" t="s">
        <v>766</v>
      </c>
      <c r="C553" s="1" t="s">
        <v>738</v>
      </c>
      <c r="D553" s="1">
        <v>2022077133</v>
      </c>
      <c r="E553" s="1">
        <v>500</v>
      </c>
      <c r="F553" s="1" t="s">
        <v>767</v>
      </c>
    </row>
  </sheetData>
  <mergeCells count="1">
    <mergeCell ref="A1:F1"/>
  </mergeCells>
  <phoneticPr fontId="2" type="noConversion"/>
  <conditionalFormatting sqref="B1:B1048576">
    <cfRule type="duplicateValues" dxfId="14" priority="9"/>
  </conditionalFormatting>
  <conditionalFormatting sqref="D65">
    <cfRule type="duplicateValues" dxfId="13" priority="14"/>
  </conditionalFormatting>
  <conditionalFormatting sqref="D66">
    <cfRule type="duplicateValues" dxfId="12" priority="13"/>
  </conditionalFormatting>
  <conditionalFormatting sqref="D67">
    <cfRule type="duplicateValues" dxfId="11" priority="12"/>
  </conditionalFormatting>
  <conditionalFormatting sqref="D120 D125">
    <cfRule type="duplicateValues" dxfId="10" priority="19"/>
  </conditionalFormatting>
  <conditionalFormatting sqref="D121">
    <cfRule type="duplicateValues" dxfId="9" priority="18"/>
  </conditionalFormatting>
  <conditionalFormatting sqref="D122">
    <cfRule type="duplicateValues" dxfId="8" priority="17"/>
  </conditionalFormatting>
  <conditionalFormatting sqref="D123">
    <cfRule type="duplicateValues" dxfId="7" priority="16"/>
  </conditionalFormatting>
  <conditionalFormatting sqref="D124">
    <cfRule type="duplicateValues" dxfId="6" priority="15"/>
  </conditionalFormatting>
  <conditionalFormatting sqref="D151">
    <cfRule type="duplicateValues" dxfId="5" priority="10"/>
  </conditionalFormatting>
  <conditionalFormatting sqref="D152">
    <cfRule type="duplicateValues" dxfId="4" priority="11"/>
  </conditionalFormatting>
  <conditionalFormatting sqref="D1:D1048576">
    <cfRule type="duplicateValues" dxfId="3" priority="1"/>
  </conditionalFormatting>
  <conditionalFormatting sqref="D1:D1048576">
    <cfRule type="duplicateValues" dxfId="2" priority="23"/>
    <cfRule type="duplicateValues" dxfId="1" priority="24"/>
  </conditionalFormatting>
  <conditionalFormatting sqref="D1:D1048576">
    <cfRule type="duplicateValues" dxfId="0" priority="2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李宗翰</dc:creator>
  <cp:lastModifiedBy>admin</cp:lastModifiedBy>
  <dcterms:created xsi:type="dcterms:W3CDTF">2015-06-05T18:19:34Z</dcterms:created>
  <dcterms:modified xsi:type="dcterms:W3CDTF">2023-11-03T06:27:18Z</dcterms:modified>
</cp:coreProperties>
</file>